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专业活动计划表汇总" sheetId="4" r:id="rId1"/>
    <sheet name="教师个人计划表汇总" sheetId="1" r:id="rId2"/>
  </sheets>
  <definedNames>
    <definedName name="_xlnm.Print_Titles" localSheetId="1">教师个人计划表汇总!#REF!</definedName>
  </definedNames>
  <calcPr calcId="144525"/>
</workbook>
</file>

<file path=xl/sharedStrings.xml><?xml version="1.0" encoding="utf-8"?>
<sst xmlns="http://schemas.openxmlformats.org/spreadsheetml/2006/main" count="18873" uniqueCount="1020">
  <si>
    <t>2018/2019学年春学期专业活动办公时间工作计划表汇总</t>
  </si>
  <si>
    <t>填表时间：</t>
  </si>
  <si>
    <t>学院</t>
  </si>
  <si>
    <t>周次</t>
  </si>
  <si>
    <t>星期</t>
  </si>
  <si>
    <t>时间</t>
  </si>
  <si>
    <t>活动地点</t>
  </si>
  <si>
    <t>专业名称</t>
  </si>
  <si>
    <t>活动负责人</t>
  </si>
  <si>
    <t>参与人员</t>
  </si>
  <si>
    <t>活动内容</t>
  </si>
  <si>
    <t>管理学院</t>
  </si>
  <si>
    <t>周三</t>
  </si>
  <si>
    <t>上午：10:00—11:30</t>
  </si>
  <si>
    <t>2西208（疫情期间为线上会议）</t>
  </si>
  <si>
    <t>工程管理</t>
  </si>
  <si>
    <t>蒋必凤</t>
  </si>
  <si>
    <t>全体专业教师</t>
  </si>
  <si>
    <t>线上教学方法交流</t>
  </si>
  <si>
    <t>线上教学学生学习情况交流、学生论文指导情况</t>
  </si>
  <si>
    <t>线上教学总结。科研交流、项目申报</t>
  </si>
  <si>
    <t>专业应用型人才培养探讨</t>
  </si>
  <si>
    <t>期中教学检查、总结</t>
  </si>
  <si>
    <t>教学效果提升探讨</t>
  </si>
  <si>
    <t>科研交流、为自科课题申报做准备</t>
  </si>
  <si>
    <t>期末教学总结</t>
  </si>
  <si>
    <t>周五</t>
  </si>
  <si>
    <t>下午：14:30—16:00</t>
  </si>
  <si>
    <t>QQ群在线</t>
  </si>
  <si>
    <t>财务管理</t>
  </si>
  <si>
    <t>贺群舟</t>
  </si>
  <si>
    <t>帅先富、吴彩莲、曾才生、夏鹤、李杰、石佳伟、高盈盈、刘光强</t>
  </si>
  <si>
    <t>在线视频会议 专业教师相互交流新学期在线教学工作安排（包括教学计划、教学方式、在线课程如何开展等）。</t>
  </si>
  <si>
    <t>总结上一星期在线教学的经验和存在问题，并讨论如何下阶段更好开展在线教学和在线办公问题。</t>
  </si>
  <si>
    <t>总结前段时间在线教学的经验和存在问题，探讨如何提高在线学习积极性问题。</t>
  </si>
  <si>
    <t>总结财管专业之前学生毕业论文和就业情况，专业教师集体讨论如何展开接下来的毕业论文和就业指导工作。</t>
  </si>
  <si>
    <t>2西312</t>
  </si>
  <si>
    <t>专业教师交流讨论如何构建财管专业核心竞争力体系，完善人才培养方案，创新人才培养思路。</t>
  </si>
  <si>
    <t>吴彩莲老师和帅先富博士为专业老师介绍自己的课程三度建设，与老师相互交流三度建设经验与思路。</t>
  </si>
  <si>
    <t>下午：14:00—16:00</t>
  </si>
  <si>
    <t>专业教师集体反馈总结各自指导学生的毕业答辩情况，完成论文存档工作。</t>
  </si>
  <si>
    <t>以学期教学、科研、专业建设工作经验总结、交流为主题，专业教师讨论未来如何提高自身教学、科研水平以及专业建设水平。</t>
  </si>
  <si>
    <t>交流总结本学期的教学科研工作，做好期末考试工作的安排、讨论暑假假期专业建设。</t>
  </si>
  <si>
    <t>周二</t>
  </si>
  <si>
    <t>上午：8:30—10:00</t>
  </si>
  <si>
    <t>社科楼319（疫情期间为线上会议）</t>
  </si>
  <si>
    <t>物流管理</t>
  </si>
  <si>
    <t>王新爱</t>
  </si>
  <si>
    <t>物流专业全体教师</t>
  </si>
  <si>
    <t>教学经验交流</t>
  </si>
  <si>
    <t>专业建设讨论</t>
  </si>
  <si>
    <t>教师职业发展</t>
  </si>
  <si>
    <t>科研经验交流</t>
  </si>
  <si>
    <t>学科前沿交流</t>
  </si>
  <si>
    <t>周一</t>
  </si>
  <si>
    <t>2西322办公室（疫情期间为线上会议）</t>
  </si>
  <si>
    <t>人力资源管理</t>
  </si>
  <si>
    <t>欧阳元</t>
  </si>
  <si>
    <t>全体人力老师</t>
  </si>
  <si>
    <t xml:space="preserve">目标：确定新学期工作；内容：1.探讨新学期工作内容；2.确定具体工作分工名单 </t>
  </si>
  <si>
    <t>目标：省哲社课题申报讨论；内容：1.探讨课题方向和题目；2.好的经验分享和借鉴</t>
  </si>
  <si>
    <t>目标：提高双学位学生满意度；内容：1.确定导师论文名单；2.严肃班风班纪；</t>
  </si>
  <si>
    <t>目标：论文指导事宜；内容：1.目前进度与问题反馈；2.查重与相关要求说明并统一思想</t>
  </si>
  <si>
    <t>目标：期中教学检查；内容：1.确定教学检查的内容；2.总结半学期教学工作情况；3.探讨教学工作提升质量的办法</t>
  </si>
  <si>
    <t>目标：期末试卷编写与双学位情况：内容：1.试卷编写要求统一认识；2.确定双学位宣传与招生事宜3.确定任务分工名单</t>
  </si>
  <si>
    <t>目标：提升老师教学水平；内容：1.总结听课、评课反馈意见；2.探讨如何提升老师的教学能力和技巧</t>
  </si>
  <si>
    <t>目标：期末考试；内容：1.确认每位老师都收到考试监考安排；2.强化考试制度；3.规范考试行为</t>
  </si>
  <si>
    <t>周四</t>
  </si>
  <si>
    <t>下午：16:00—17:30</t>
  </si>
  <si>
    <t>2西318（疫情期间为线上会议）</t>
  </si>
  <si>
    <t>市场营销</t>
  </si>
  <si>
    <t>杨景鹏</t>
  </si>
  <si>
    <t>营销全体教师</t>
  </si>
  <si>
    <t>线上教学研讨</t>
  </si>
  <si>
    <t>下午16:00—17:30</t>
  </si>
  <si>
    <t>科研经验分享</t>
  </si>
  <si>
    <t>就业工作交流</t>
  </si>
  <si>
    <t>教学交流</t>
  </si>
  <si>
    <t>科研交流</t>
  </si>
  <si>
    <t>腾讯会议</t>
  </si>
  <si>
    <t>工商管理</t>
  </si>
  <si>
    <t>黄晓野</t>
  </si>
  <si>
    <t>全体教师</t>
  </si>
  <si>
    <t>在线课平台选择讨论</t>
  </si>
  <si>
    <t>在线课经验总结</t>
  </si>
  <si>
    <t>省社科基金申报</t>
  </si>
  <si>
    <t>毕业论文完成情况</t>
  </si>
  <si>
    <t>毕业论文查重情况</t>
  </si>
  <si>
    <t>毕业论文答辩情况</t>
  </si>
  <si>
    <t>未定</t>
  </si>
  <si>
    <t>期中教学检查总结</t>
  </si>
  <si>
    <t>期末考试命题</t>
  </si>
  <si>
    <t>学年工作总结、暑期任务安排</t>
  </si>
  <si>
    <t>教师个人2018/2019学年春学期Office Hour（在校办公时间）工作计划表汇总</t>
  </si>
  <si>
    <t>办公地点</t>
  </si>
  <si>
    <t>教师姓名</t>
  </si>
  <si>
    <t>面向对象</t>
  </si>
  <si>
    <t>工作内容</t>
  </si>
  <si>
    <t>2西208，疫情期间为线上办公</t>
  </si>
  <si>
    <t>所授课程的学生</t>
  </si>
  <si>
    <t>所授课程学业答疑、辅导，毕业论文指导工作、就业指导</t>
  </si>
  <si>
    <t>上午：9:30—11:30</t>
  </si>
  <si>
    <t>2西208（疫情期间为线上办公）</t>
  </si>
  <si>
    <t>侯文丽</t>
  </si>
  <si>
    <t>工程管理专业学生</t>
  </si>
  <si>
    <t>线上授课平台准备，内容准备</t>
  </si>
  <si>
    <t>二西208（疫情期间为线上办公）</t>
  </si>
  <si>
    <t>李淑敏</t>
  </si>
  <si>
    <t>工程管理18级，1班和2班</t>
  </si>
  <si>
    <t>第一周土力学课程内容答疑：答疑内容包括工程地质的学科界定、地基、基础的概念、地基基础与工程地质的关系。</t>
  </si>
  <si>
    <t>书新2号楼208（疫情期间为线上办公）</t>
  </si>
  <si>
    <t>赵琳琳</t>
  </si>
  <si>
    <t>16工程</t>
  </si>
  <si>
    <t>毕业论文修改</t>
  </si>
  <si>
    <t>下午14:00—16:00</t>
  </si>
  <si>
    <t>17工程</t>
  </si>
  <si>
    <t>平法识图与钢筋翻样答疑</t>
  </si>
  <si>
    <t>上午：8:00—10:00</t>
  </si>
  <si>
    <t>2西312（疫情期间为线上办公）</t>
  </si>
  <si>
    <t>吴彩莲</t>
  </si>
  <si>
    <t>财管17级</t>
  </si>
  <si>
    <t>备课、答疑</t>
  </si>
  <si>
    <t>指导毕业论文</t>
  </si>
  <si>
    <t>2西316（疫情期间为线上办公）</t>
  </si>
  <si>
    <t>刘光强</t>
  </si>
  <si>
    <t>财管17级学生</t>
  </si>
  <si>
    <t>批改作业，学生答疑</t>
  </si>
  <si>
    <t>线上qq</t>
  </si>
  <si>
    <t>创业班学生</t>
  </si>
  <si>
    <t>创业理论交流、创业计划书指导</t>
  </si>
  <si>
    <t>8:30/12:00</t>
  </si>
  <si>
    <t>李峰</t>
  </si>
  <si>
    <t>2017/2018级物流专业</t>
  </si>
  <si>
    <t>专业介绍，专业学习方法</t>
  </si>
  <si>
    <t>15:00/17:30</t>
  </si>
  <si>
    <t>在线办公</t>
  </si>
  <si>
    <t>刘翠翠</t>
  </si>
  <si>
    <t>物流学生</t>
  </si>
  <si>
    <t>针对16级学生湖北两学生心理指导</t>
  </si>
  <si>
    <t>对物流学生毕业论文指导</t>
  </si>
  <si>
    <t>线上</t>
  </si>
  <si>
    <t>人力18级、双学位18级</t>
  </si>
  <si>
    <t>家</t>
  </si>
  <si>
    <t>韩月乔</t>
  </si>
  <si>
    <t>学生</t>
  </si>
  <si>
    <t>备课 科研 毕业论文指导</t>
  </si>
  <si>
    <t>社科楼322（疫情期间为线上办公）</t>
  </si>
  <si>
    <t>杨雅恬</t>
  </si>
  <si>
    <t>学生，同行</t>
  </si>
  <si>
    <t>指导毕业论文，交流科研</t>
  </si>
  <si>
    <t>社科楼西322（疫情期间为线上办公）</t>
  </si>
  <si>
    <t>于欣</t>
  </si>
  <si>
    <t>全体同学</t>
  </si>
  <si>
    <t>指导本课程相关问题，为学生在生活学习中遇到的问题提供建议</t>
  </si>
  <si>
    <t>在家</t>
  </si>
  <si>
    <t>余忠彪</t>
  </si>
  <si>
    <t>16、17级人力，两院创业课学生</t>
  </si>
  <si>
    <t>绩效管理认知咨询，毕业论文修改咨询，创业机会识别与分析咨询</t>
  </si>
  <si>
    <t>姜小霞</t>
  </si>
  <si>
    <t xml:space="preserve">人员测评课程课前预习操作指导
</t>
  </si>
  <si>
    <t>2西321（疫情期间为线上办公）</t>
  </si>
  <si>
    <t>李海军</t>
  </si>
  <si>
    <t>信管1701、1601</t>
  </si>
  <si>
    <t>课程辅导、答疑、毕业论文指导</t>
  </si>
  <si>
    <t>社科楼西南316（疫情期间为线上办公）</t>
  </si>
  <si>
    <t>姜骞</t>
  </si>
  <si>
    <t>工商、信管专业学生</t>
  </si>
  <si>
    <t>《公共关系学》、《信息资源检索与利用》课程答疑 学生专业指导 毕业论文指导 科研</t>
  </si>
  <si>
    <t>《公共关系学》、《信息资源检索与利用》课程答疑 学生专业指导 毕业论文指导</t>
  </si>
  <si>
    <t>在线QQ</t>
  </si>
  <si>
    <t>庞玉兰</t>
  </si>
  <si>
    <t>工商、人力专业学生</t>
  </si>
  <si>
    <t>学生本学期课程论文安排咨询、全面了解课程意义</t>
  </si>
  <si>
    <t>学生本学期上课内容安排咨询、上学期考试情况了解</t>
  </si>
  <si>
    <t>黄小琴</t>
  </si>
  <si>
    <t>指导毕业生毕业后的选择方向问题</t>
  </si>
  <si>
    <t>学生与专业教师讨论毕业论文及毕业相关工作事项</t>
  </si>
  <si>
    <t>线上办公qq625400803</t>
  </si>
  <si>
    <t>陈晓</t>
  </si>
  <si>
    <t>工程1802</t>
  </si>
  <si>
    <t>课程任务，学习方法等熟悉答疑辅导</t>
  </si>
  <si>
    <t>工程1701</t>
  </si>
  <si>
    <t>专业教师指导学生讨论专业内容，并指导毕业生就业方向</t>
  </si>
  <si>
    <t>19工程</t>
  </si>
  <si>
    <t>CAD绘图课程答疑</t>
  </si>
  <si>
    <t>肖元平</t>
  </si>
  <si>
    <t>董冰</t>
  </si>
  <si>
    <t>17级工程管理专业学生</t>
  </si>
  <si>
    <t>同学生面对面交流并解答关于本门课程学习的内容、方法及未来工作中可能需要的能力情况。</t>
  </si>
  <si>
    <t>同学生面对面交流并解答关于本门课程对专业建设的需要及未来从事工作所需的基本能力培养要求。</t>
  </si>
  <si>
    <t>夏鹤</t>
  </si>
  <si>
    <t>18级财管学生、17级所带毕业生</t>
  </si>
  <si>
    <t>按照课程大纲，进一步确定本学期授课计划</t>
  </si>
  <si>
    <t>上午：9:00—11:00</t>
  </si>
  <si>
    <t>腾讯QQ</t>
  </si>
  <si>
    <t>王君红</t>
  </si>
  <si>
    <t>18级物流管理专业</t>
  </si>
  <si>
    <t>指导学生进行个人学习发展规划</t>
  </si>
  <si>
    <t>书山馆（疫情期间为线上办公）</t>
  </si>
  <si>
    <t>宋志章</t>
  </si>
  <si>
    <t>自己</t>
  </si>
  <si>
    <t>教科研</t>
  </si>
  <si>
    <t>学生就业问题咨询 
人力资源管理师三级考试内容指导</t>
  </si>
  <si>
    <t>2西317（疫情期间为线上办公）</t>
  </si>
  <si>
    <t>罗灿</t>
  </si>
  <si>
    <t>营销专业学生</t>
  </si>
  <si>
    <t>毕业论文修改，指出论文写作的注意事项与修改思路，为他们提供一定的参考资料。</t>
  </si>
  <si>
    <t>面对学生进行课程答疑</t>
  </si>
  <si>
    <t>陈欣欣</t>
  </si>
  <si>
    <t>营销专业18级学生</t>
  </si>
  <si>
    <t>课程辅导，答疑</t>
  </si>
  <si>
    <t>黑珍珍</t>
  </si>
  <si>
    <t>信管1701</t>
  </si>
  <si>
    <t>毕业论文指导</t>
  </si>
  <si>
    <t>社科楼西319（疫情期间为线上办公）</t>
  </si>
  <si>
    <t>谭高</t>
  </si>
  <si>
    <t>工商管理专业学生</t>
  </si>
  <si>
    <t xml:space="preserve">《ERP原理与应用》课程答疑 学生专业指导 </t>
  </si>
  <si>
    <t>工程1802、1701</t>
  </si>
  <si>
    <t>学生与专业教师讨论工程项目管理课程内容及实际工程项目管理事项</t>
  </si>
  <si>
    <t>在家在线</t>
  </si>
  <si>
    <t>财管1701、1702、1703学生</t>
  </si>
  <si>
    <t>实验指导和教学指导</t>
  </si>
  <si>
    <t>备课、课程答疑</t>
  </si>
  <si>
    <t>录制速课、为学生提供线上辅导和答疑</t>
  </si>
  <si>
    <t>指导毕业生修改论文</t>
  </si>
  <si>
    <t>qq在线</t>
  </si>
  <si>
    <t>汪苗苗</t>
  </si>
  <si>
    <t>物流16级</t>
  </si>
  <si>
    <t>应届毕业生职业规划指导</t>
  </si>
  <si>
    <t>针对物流16级毕业及学位问题咨询的答疑</t>
  </si>
  <si>
    <t>社科楼308（疫情期间为线上办公）</t>
  </si>
  <si>
    <t xml:space="preserve">备课 学生学业交流 </t>
  </si>
  <si>
    <t>熊爱玲</t>
  </si>
  <si>
    <t>同事</t>
  </si>
  <si>
    <t>备课，在线交流教学心得</t>
  </si>
  <si>
    <t>在线指导学生论文</t>
  </si>
  <si>
    <t>在线学生学习工作问题答疑</t>
  </si>
  <si>
    <t>与专业组老师，交流探讨具体的专业教学问题，总结提升自身教学技能情况；</t>
  </si>
  <si>
    <t>解决学生关于课程相关问题，并解决上课遗留问题</t>
  </si>
  <si>
    <t>康体专业17级学生</t>
  </si>
  <si>
    <t>课程辅导，答疑，专业交流</t>
  </si>
  <si>
    <t>营销专业17级学生</t>
  </si>
  <si>
    <t>社科楼南207（疫情期间为线上办公）</t>
  </si>
  <si>
    <t>黄诚</t>
  </si>
  <si>
    <t>市场营销专业学生</t>
  </si>
  <si>
    <t>毕业论文修改指导</t>
  </si>
  <si>
    <t>管玉梅</t>
  </si>
  <si>
    <t>课程答疑</t>
  </si>
  <si>
    <t>杨月</t>
  </si>
  <si>
    <t>IT项目管理课程答疑、毕业论文指导</t>
  </si>
  <si>
    <t>社科楼316（疫情期间为线上办公）</t>
  </si>
  <si>
    <t>孟薇</t>
  </si>
  <si>
    <t>工商班、物流专业方向班</t>
  </si>
  <si>
    <t>《信息系统》课程教材第一章辅导和答疑、《投资银行》课程教材第一章辅导和答疑</t>
  </si>
  <si>
    <t>王微</t>
  </si>
  <si>
    <t>财管17、工商、人力19</t>
  </si>
  <si>
    <t>创业基础课程答疑、毕业论文修改</t>
  </si>
  <si>
    <t>书新二号楼西院北307（疫情期间为线上办公）</t>
  </si>
  <si>
    <t>陈祥敏</t>
  </si>
  <si>
    <t>工商1801、工商1802</t>
  </si>
  <si>
    <t>交流班级的课程管理、建微信与QQ群</t>
  </si>
  <si>
    <t>核心通识20</t>
  </si>
  <si>
    <t>社科楼208（疫情期间为线上办公）</t>
  </si>
  <si>
    <t>安振楠</t>
  </si>
  <si>
    <t>工程19级</t>
  </si>
  <si>
    <t>工程力学答疑</t>
  </si>
  <si>
    <t>财务管理老师</t>
  </si>
  <si>
    <t>与同行教师交流探讨具体的专业教学、科学研究问题，总结提升自身教学技能，做好新学期的准备工作</t>
  </si>
  <si>
    <t>毕业论文学生</t>
  </si>
  <si>
    <t>毕业论文修改交流</t>
  </si>
  <si>
    <t>财管18级</t>
  </si>
  <si>
    <t>科研项目、撰写论文、编写教案</t>
  </si>
  <si>
    <t>上午：8:30—12:30</t>
  </si>
  <si>
    <t>QQ线上</t>
  </si>
  <si>
    <t>石佳伟</t>
  </si>
  <si>
    <t>18级财管专业学生</t>
  </si>
  <si>
    <t>应用经济统计学课程预习通知</t>
  </si>
  <si>
    <t>下午：16:00—18:30</t>
  </si>
  <si>
    <t>财管专业老师</t>
  </si>
  <si>
    <t>新学期工作计划讨论</t>
  </si>
  <si>
    <t>上午
8:00-11:00</t>
  </si>
  <si>
    <t xml:space="preserve">曾才生 </t>
  </si>
  <si>
    <t>财管专业学生</t>
  </si>
  <si>
    <t>1.面向19级学生，回答关于本专业学科属性、发展历程及前沿、行业需求、就业前景、人才培养目标、规格及要求、学习方法及资源、学业及就业规划等方面的咨询；</t>
  </si>
  <si>
    <t>下午：14：00-16：00</t>
  </si>
  <si>
    <t>帅先富</t>
  </si>
  <si>
    <t>财管1801、财管1804</t>
  </si>
  <si>
    <t>查阅专业文献、丰富专业知识，提高专业水平情况；与专业组老师，交流探讨具体的专业教学问题，总结提升自身教学技能情况</t>
  </si>
  <si>
    <t>下午：16：00-17：30</t>
  </si>
  <si>
    <t>财管1801、财管1805</t>
  </si>
  <si>
    <t>针对本周具体教学内容，指导学生学业及答疑情况；</t>
  </si>
  <si>
    <t>科研 毕业论文指导</t>
  </si>
  <si>
    <t>社科楼2西322（疫情期间为线上办公）</t>
  </si>
  <si>
    <t>朱永芬</t>
  </si>
  <si>
    <t>人力16、17级、双学位学生</t>
  </si>
  <si>
    <t>解答薪酬概念相关问题；工作分析概念</t>
  </si>
  <si>
    <t>人力1701、1702</t>
  </si>
  <si>
    <t>管理信息系统课程答疑</t>
  </si>
  <si>
    <t>酒店（合作办学1801）</t>
  </si>
  <si>
    <t>计算机科学课程答疑</t>
  </si>
  <si>
    <t>本专业教师</t>
  </si>
  <si>
    <t>专业讨论</t>
  </si>
  <si>
    <t>工程18级，工程、土木16级</t>
  </si>
  <si>
    <t>土力学与地基基础课程答疑；毕业论文指导。采用线上答疑，一对一辅导的方式。</t>
  </si>
  <si>
    <t>财管1801、财管1802</t>
  </si>
  <si>
    <t>针对本周具体教学内容，指导学生学业及答疑情况</t>
  </si>
  <si>
    <t>财管1801、财管1803</t>
  </si>
  <si>
    <t>与专业组老师，交流探讨具体的专业教学问题，总结提升自身教学技能情况</t>
  </si>
  <si>
    <t>工商18级学生</t>
  </si>
  <si>
    <t>课程内容答疑、专业学习辅导</t>
  </si>
  <si>
    <t>物流18级</t>
  </si>
  <si>
    <t>交流谈话，掌握学生的生活、学习动态</t>
  </si>
  <si>
    <t>对学生对课后专业相关实践进行指导</t>
  </si>
  <si>
    <t>17级物流管理专业</t>
  </si>
  <si>
    <t>新学期新计划咨询
新课程学习方法指导</t>
  </si>
  <si>
    <t>社科楼二西322（疫情期间为线上办公）</t>
  </si>
  <si>
    <t>李艾琳</t>
  </si>
  <si>
    <t>人力16/18级/双学位</t>
  </si>
  <si>
    <t>“三度”建设授课形式及内容答疑</t>
  </si>
  <si>
    <t>“三度”建设课程答疑及课后反馈</t>
  </si>
  <si>
    <t>社科楼北322（疫情期间为线上办公）</t>
  </si>
  <si>
    <t>刘鹏</t>
  </si>
  <si>
    <t>人力全体学生</t>
  </si>
  <si>
    <t>辅导学习，交流想法，讨论人生</t>
  </si>
  <si>
    <t>软件测试课程答疑</t>
  </si>
  <si>
    <t>信息系统分析与设计课程答疑</t>
  </si>
  <si>
    <t>准备课题申报</t>
  </si>
  <si>
    <t>工程管理专业教师</t>
  </si>
  <si>
    <t>科研引领：提升青年教师的专业发展。并结合课题研究，做专题研究综述，进而形成自己的教学与研究特色。采用集中研讨的形式。</t>
  </si>
  <si>
    <t>社科楼219（疫情期间为线上办公）</t>
  </si>
  <si>
    <t>王文</t>
  </si>
  <si>
    <t>高盈盈</t>
  </si>
  <si>
    <t>国际投资学答疑（第一章总论）</t>
  </si>
  <si>
    <t>住所（线上）</t>
  </si>
  <si>
    <t>李杰</t>
  </si>
  <si>
    <t>公司金融1601</t>
  </si>
  <si>
    <t>公司金融1602</t>
  </si>
  <si>
    <t>物流学生的心理咨询的答疑</t>
  </si>
  <si>
    <t>为创业相关课程准备辅助资料，指导学生论文方向</t>
  </si>
  <si>
    <t>绩效管理与绩效考核联系咨询，毕业论文修改咨询，人力资源管理师报考咨询</t>
  </si>
  <si>
    <t>指导学生利用网络及数据库资料查阅人员测评相关文献，
充分了解课程知识</t>
  </si>
  <si>
    <t>网上办公</t>
  </si>
  <si>
    <t>闫磊</t>
  </si>
  <si>
    <t>营销1601</t>
  </si>
  <si>
    <t>营销1701</t>
  </si>
  <si>
    <t>微观经济学重修问题解答</t>
  </si>
  <si>
    <t>营销17、18、19</t>
  </si>
  <si>
    <t>学业指导</t>
  </si>
  <si>
    <t>QQ在线</t>
  </si>
  <si>
    <t>刘春放</t>
  </si>
  <si>
    <t>工商管理专业2018级全体学生、2017级重修学生、2016级毕业生、1701园林专业学生、1701产品专业学生</t>
  </si>
  <si>
    <t xml:space="preserve">
创业基础课程备课，资料查询；</t>
  </si>
  <si>
    <t>刘姗姗</t>
  </si>
  <si>
    <t>物流专业17级全体学生；1701车辆、测控学生；17级会计专业学生</t>
  </si>
  <si>
    <t xml:space="preserve">
电子商务物流课程备课，资料查询；</t>
  </si>
  <si>
    <t xml:space="preserve">
创业课程答疑；</t>
  </si>
  <si>
    <t>工商专业毕业生</t>
  </si>
  <si>
    <t xml:space="preserve">毕业论文修改 </t>
  </si>
  <si>
    <t>上课内容不理解的问题咨询、了解学生学习困难之处</t>
  </si>
  <si>
    <t>教师指导本专业学生大学生创新创业项目的项目开展</t>
  </si>
  <si>
    <t>教师指导本专业学生大学生创新创业项目的项目</t>
  </si>
  <si>
    <t>工程16级</t>
  </si>
  <si>
    <t>毕业论文修改稿指导，督促进度慢的同学。</t>
  </si>
  <si>
    <t>为学生提供线上辅导和答疑、指导毕业生修改论文</t>
  </si>
  <si>
    <t>公司金融1603</t>
  </si>
  <si>
    <t>公司金融1604</t>
  </si>
  <si>
    <t>指导人力资源管理学生进行课前预习并答疑，毕业论文指导</t>
  </si>
  <si>
    <t>与学生讨论销售管理课程在当代市场经济中应用的相关案例，并解决课上遗留问题。</t>
  </si>
  <si>
    <t>解决学生关于课程的相关问题，并解决上课遗留问题</t>
  </si>
  <si>
    <t>统计学课件制作、资料查询；</t>
  </si>
  <si>
    <t>统计学课程习题答疑</t>
  </si>
  <si>
    <t>教学中的问题交流、提升教学水平</t>
  </si>
  <si>
    <t xml:space="preserve">教学研讨  学生创业咨询 </t>
  </si>
  <si>
    <t>应届毕业生毕业生就业指导</t>
  </si>
  <si>
    <t>BIM协会学生</t>
  </si>
  <si>
    <t>BIM内容的交流，交流BIM招投标信息</t>
  </si>
  <si>
    <t>学生与专业教师探讨工程项目质量控制方法，并解决课上遗留问题</t>
  </si>
  <si>
    <t>同学生交流本门课学习的要领及学习方法，及时解答学生对该课程的期望。</t>
  </si>
  <si>
    <t>同学生正面交流本门课程设置的应用型，强调要求学生认真学习，为将来从事国内工程人员打下坚实基础。</t>
  </si>
  <si>
    <t>物流运筹学课程认知咨询</t>
  </si>
  <si>
    <t>针对物流的论文修改稿的指导</t>
  </si>
  <si>
    <t>在线学生课程疑惑解答、备课</t>
  </si>
  <si>
    <t>在线校对学生论文查重率</t>
  </si>
  <si>
    <t>指导16级学生毕业论文的撰写、提供一定的就业咨询。</t>
  </si>
  <si>
    <t>《信息系统》课程教材第二章辅导和答疑、《投资银行》课程教材第二章辅导和答疑</t>
  </si>
  <si>
    <t>上午：9:00—11:02</t>
  </si>
  <si>
    <t>工商1801、工商1802、核心通识20</t>
  </si>
  <si>
    <t>班干部交流</t>
  </si>
  <si>
    <t>工商1801、工商1802、核心通识21</t>
  </si>
  <si>
    <t>接受学生答疑与交流</t>
  </si>
  <si>
    <t>上课不理解内容讲解、把问题及时解决</t>
  </si>
  <si>
    <t>工程17级</t>
  </si>
  <si>
    <t>工程信息化管理答疑</t>
  </si>
  <si>
    <t>应用经济统计学课程第一章答疑</t>
  </si>
  <si>
    <t>16级财管专业学生</t>
  </si>
  <si>
    <t>根据教学进程、课程大纲，解答《经济学原理》中关于消费函数的问题，提供学业指导和帮助；</t>
  </si>
  <si>
    <t>财管1801、财管1808</t>
  </si>
  <si>
    <t>财管1801、财管1809</t>
  </si>
  <si>
    <t xml:space="preserve">学生学业交流 </t>
  </si>
  <si>
    <t>解答薪酬管理相关问题；广义工作分析的实际操作问题</t>
  </si>
  <si>
    <t>财管1801、财管1806</t>
  </si>
  <si>
    <t>财管1801、财管1807</t>
  </si>
  <si>
    <t>毕业论文修改，指出论文写作的注意事项与修改思路</t>
  </si>
  <si>
    <t>16级物流管理专业</t>
  </si>
  <si>
    <t>论文指导</t>
  </si>
  <si>
    <t>省社科项目准备
经济法课程内容咨询答疑</t>
  </si>
  <si>
    <t>双学位论文指导</t>
  </si>
  <si>
    <t>与学生、同事探讨小班授课的心得体会</t>
  </si>
  <si>
    <t>微观课程答疑、毕业论文修改</t>
  </si>
  <si>
    <t>答疑解惑、提升问题分析能力</t>
  </si>
  <si>
    <t>就毕业生未来就业方向进行指导</t>
  </si>
  <si>
    <t>文献查阅</t>
  </si>
  <si>
    <t>工程地质课程内容答疑：答疑内容包括岩石的主要物理力学性质：比重、含水率、饱和度、抗拉抗压抗弯等性质。</t>
  </si>
  <si>
    <t>专业英语答疑</t>
  </si>
  <si>
    <t>社科楼219</t>
  </si>
  <si>
    <t>国际投资学课程答疑以及考研公务员答疑</t>
  </si>
  <si>
    <t>财管1803</t>
  </si>
  <si>
    <t>答疑指导</t>
  </si>
  <si>
    <t>物流供应链大赛的指导</t>
  </si>
  <si>
    <t>社科楼北322</t>
  </si>
  <si>
    <t>查阅文献，与专业组老师，交流探讨具体的专业教学问题</t>
  </si>
  <si>
    <t>绩效管理与人力资源管理联系咨询，毕业论文修改咨询，科学管理原理研读交流</t>
  </si>
  <si>
    <t>对学生进行任务小组分组，并布置小组作业</t>
  </si>
  <si>
    <t>同专业教师</t>
  </si>
  <si>
    <t>学术论文写作心得交流</t>
  </si>
  <si>
    <t>心理1701</t>
  </si>
  <si>
    <t>向学生介绍互联网+创业大赛</t>
  </si>
  <si>
    <t>行政1701</t>
  </si>
  <si>
    <t>帮学生分析创业想法的可行性</t>
  </si>
  <si>
    <t>营销17</t>
  </si>
  <si>
    <t>国际市场营销答疑</t>
  </si>
  <si>
    <t>营销18级</t>
  </si>
  <si>
    <t>市场营销学答疑</t>
  </si>
  <si>
    <t>网上QQ</t>
  </si>
  <si>
    <t>张俊现</t>
  </si>
  <si>
    <t>毕业生论文检测反馈，修改指导</t>
  </si>
  <si>
    <t>课题申请和论文写作交流、提升科研能力</t>
  </si>
  <si>
    <t>课程难点、重点讲解、提前解决问题</t>
  </si>
  <si>
    <t>实验课内容答疑</t>
  </si>
  <si>
    <t>BIM内容的交流，交流BIM招投标</t>
  </si>
  <si>
    <t>学生与专业教师讨论毕业论文的查重</t>
  </si>
  <si>
    <t>毕业论文修改稿指导，指导论文查重。</t>
  </si>
  <si>
    <t>指导应届毕业生就业问题及了解毕业生创业想法</t>
  </si>
  <si>
    <t>工程监理、工程施工安全答疑</t>
  </si>
  <si>
    <t>课后作业辅导</t>
  </si>
  <si>
    <t>小组作业检查指导，毕业论文指导</t>
  </si>
  <si>
    <t>收集、浏览课程的案例资料，丰富专业知识，提高专业水平。</t>
  </si>
  <si>
    <t>撰写科研论文，查阅文献</t>
  </si>
  <si>
    <t>查找资料、提升理论联系实际的能力</t>
  </si>
  <si>
    <t>学生与专业教师探讨招标文件编写问题</t>
  </si>
  <si>
    <t>学生与专业教师讨论工程项目管理课程内容及实际工程项目隐蔽工程质量控制模式</t>
  </si>
  <si>
    <t>同学生交流关于跨专业学习的要点，培养学生的兴趣，探讨法律与贸易的交叉学科学习，符合知识储备等问题。</t>
  </si>
  <si>
    <t>同学生交流本门课程学习的难点及重点，沟通前面上课的感受及注意的重点。</t>
  </si>
  <si>
    <t>指导毕业生修改论文、重复率检测</t>
  </si>
  <si>
    <t>物流17级</t>
  </si>
  <si>
    <t>与学生探讨如何利用课余时间扩展自己的专业知识储备</t>
  </si>
  <si>
    <t>在线同行间科研交流与经验学习、备课</t>
  </si>
  <si>
    <t>学生课程疑惑解答、备课</t>
  </si>
  <si>
    <t>指导本专业学生如何利用课余时间进行营销方向的实践操作工作，推进理论与实践的结合，找到学生们自己的不足与改进方向。</t>
  </si>
  <si>
    <t>宏观经济学课程答疑</t>
  </si>
  <si>
    <t>2020届毕业设计小组毕业论文写作指导和答疑</t>
  </si>
  <si>
    <t>创业基础课程答疑、毕业论文查重修改</t>
  </si>
  <si>
    <t>上午：9:00—11:04</t>
  </si>
  <si>
    <t>所指导工商1601毕业生</t>
  </si>
  <si>
    <t>毕业论文答疑与交流</t>
  </si>
  <si>
    <t>工商1801、工商1802、核心通识23</t>
  </si>
  <si>
    <t>毕业论文答疑</t>
  </si>
  <si>
    <t>应用经济统计学课程第二章答疑</t>
  </si>
  <si>
    <t>专业教师相互交流近期各自科研成果，讨论本学期的科研及各项工作计划</t>
  </si>
  <si>
    <t>财管1801、财管1812</t>
  </si>
  <si>
    <t>财管1801、财管1813</t>
  </si>
  <si>
    <t xml:space="preserve">解答人工成本的相关公式及题目；工作分析实施方案的设计要点
</t>
  </si>
  <si>
    <t>《信息系统》课程教材第三章辅导和答疑、《投资银行》课程教材第三章辅导和答疑</t>
  </si>
  <si>
    <t>土力学与地基基础课程内容答疑：答疑内容包括土的颗粒级配、土的三相性、土的物理性质方法等。毕业论文指导</t>
  </si>
  <si>
    <t>工商18级</t>
  </si>
  <si>
    <t>财务管理学习题答疑</t>
  </si>
  <si>
    <t>财管1801、财管1810</t>
  </si>
  <si>
    <t>财管1801、财管1811</t>
  </si>
  <si>
    <t>应届毕业生就业压力指导</t>
  </si>
  <si>
    <t>新学期毕业班人力双学位班级事宜、要求等</t>
  </si>
  <si>
    <t>双学位职业规划、实习等问题答疑</t>
  </si>
  <si>
    <t>“三度”建设课程的课后阅读指导</t>
  </si>
  <si>
    <t>电子商务学生</t>
  </si>
  <si>
    <t>学业答疑</t>
  </si>
  <si>
    <t>2西208</t>
  </si>
  <si>
    <t>文献整理，归纳</t>
  </si>
  <si>
    <t>二西208</t>
  </si>
  <si>
    <t>工程项目责任成本控制与影响因素分析；采用集中研讨的形式，与专业教师交流分享工作心得。</t>
  </si>
  <si>
    <t>书新2号楼208</t>
  </si>
  <si>
    <t>就业问题咨询</t>
  </si>
  <si>
    <t>工程测量课后习题指导</t>
  </si>
  <si>
    <t>财管16级</t>
  </si>
  <si>
    <t>国际投资学答疑（第二章国际直接投资）</t>
  </si>
  <si>
    <t>2西316</t>
  </si>
  <si>
    <t>社科楼302</t>
  </si>
  <si>
    <t>2西320</t>
  </si>
  <si>
    <t>针对物流的专业问题答疑</t>
  </si>
  <si>
    <t>关于物流17级《物流技术与装备》的案例分析答疑</t>
  </si>
  <si>
    <t>2西322</t>
  </si>
  <si>
    <t>社科楼322</t>
  </si>
  <si>
    <t>社科楼西322</t>
  </si>
  <si>
    <t>为本专业想参加之后创新创业项目的学生提供相关咨询与帮助</t>
  </si>
  <si>
    <t>目标管理与标杆管理疑难咨询，毕业论文修改咨询，创业机会识别与评估咨询</t>
  </si>
  <si>
    <t>针对人力17级学生进行课程案例解析指导</t>
  </si>
  <si>
    <t>2西317</t>
  </si>
  <si>
    <t>电子商务分组问题解答</t>
  </si>
  <si>
    <t>论文查重相关疑问解答</t>
  </si>
  <si>
    <t>人力1701</t>
  </si>
  <si>
    <t>商务谈判分组疑问解答</t>
  </si>
  <si>
    <t>2西318</t>
  </si>
  <si>
    <t>营销1901</t>
  </si>
  <si>
    <t>2西321</t>
  </si>
  <si>
    <t>社科楼西南316</t>
  </si>
  <si>
    <t>市场调查情况了解</t>
  </si>
  <si>
    <t>课后作业咨询、了解对课程掌握情况</t>
  </si>
  <si>
    <t>答辩注意事项指导、收齐答辩资料</t>
  </si>
  <si>
    <t>毕业实习报告的写作相关问题</t>
  </si>
  <si>
    <t>化学史班学生</t>
  </si>
  <si>
    <t>学生与专业教师讨论化学史小论文选题</t>
  </si>
  <si>
    <t>为学生课程学习提供辅导和答疑、写论文</t>
  </si>
  <si>
    <t>指导学生国家公务员考试报名相关事宜</t>
  </si>
  <si>
    <t>书山馆</t>
  </si>
  <si>
    <t>布置毕业设计任务
向毕业生提出选题要求并进行指导</t>
  </si>
  <si>
    <t>指导16级学生毕业论文的修改、并指导学生提前准备论文答辩的各项资料。</t>
  </si>
  <si>
    <t>9：00-11：00</t>
  </si>
  <si>
    <t>社科楼北317</t>
  </si>
  <si>
    <t>方天堃</t>
  </si>
  <si>
    <t>工商、物流16级</t>
  </si>
  <si>
    <t>社科楼319</t>
  </si>
  <si>
    <t>网上指导学生对论文进行修改、周进展情况跟踪指导；</t>
  </si>
  <si>
    <t>网上指导学生对论文进行修改</t>
  </si>
  <si>
    <t>课程论文撰写情况交流、按标准严格要求学生</t>
  </si>
  <si>
    <t>社科楼西319</t>
  </si>
  <si>
    <t>教师与学生探讨电子招投标的现状与发展</t>
  </si>
  <si>
    <t>BIM内容的交流，软件操作，了解BIM的招投标比赛信息</t>
  </si>
  <si>
    <t>16级工程管理专业学生</t>
  </si>
  <si>
    <t>开展毕业论文选题及拟题工作，同毕业论文学生见面，了解其对本专业的毕业论文研究的兴趣方向。</t>
  </si>
  <si>
    <t>针对未来学生创业成立公司该如何去成立，未来运作可能会出现的实务问题进行解答。</t>
  </si>
  <si>
    <t>指导毕业生对论文进行校对定稿、写论文</t>
  </si>
  <si>
    <t>与学生就如何进入专业课学习进行交流</t>
  </si>
  <si>
    <t>《物流系统规划与设计》的实验课中系统论知识的学生问题答疑</t>
  </si>
  <si>
    <t>社科楼308</t>
  </si>
  <si>
    <t>与专业教师进行教学经验的总结</t>
  </si>
  <si>
    <t>社科楼南207</t>
  </si>
  <si>
    <t>市场调查学习方法教学沟通</t>
  </si>
  <si>
    <t>社科楼316</t>
  </si>
  <si>
    <t>上午：9:00—11:06</t>
  </si>
  <si>
    <t>书新二号楼西院北307</t>
  </si>
  <si>
    <t>工商1801、工商1802、核心通识24</t>
  </si>
  <si>
    <t>工商1801、工商1802、核心通识25</t>
  </si>
  <si>
    <t>课程答疑解惑、了解学生学习困难之处，上课有针对性地讲解</t>
  </si>
  <si>
    <t>社科楼208</t>
  </si>
  <si>
    <t>工程管理教师</t>
  </si>
  <si>
    <t>授课心得交流</t>
  </si>
  <si>
    <t>应用经济统计学课程第三章答疑</t>
  </si>
  <si>
    <t>督促学生修改查重，准备答辩资料</t>
  </si>
  <si>
    <t>根据教学进程、课程大纲，解答《经济学原理》中关于供求原理的问题，</t>
  </si>
  <si>
    <t>财管1801、财管1816</t>
  </si>
  <si>
    <t>财管1801、财管1817</t>
  </si>
  <si>
    <t>社科楼2西322</t>
  </si>
  <si>
    <t>解答人工成本的考证真题解题思路；
工作分析实施方法的设计要点</t>
  </si>
  <si>
    <t>《信息系统》课程教材第四章辅导和答疑、《投资银行》课程教材第四章辅导和答疑</t>
  </si>
  <si>
    <t>通识课班级</t>
  </si>
  <si>
    <t>通识课内容介绍答疑，对专业的认识，专业课程的了解，专业学习方法等。采用现场答疑，学生提问老师回答的方式。</t>
  </si>
  <si>
    <t>财务管理学答疑（第二章资金风险价值）</t>
  </si>
  <si>
    <t>财管1801、财管1814</t>
  </si>
  <si>
    <t>财管1801、财管1815</t>
  </si>
  <si>
    <t>与学生探讨如何树立正确的价值观</t>
  </si>
  <si>
    <t>18级学生学业咨询
近期科研工作、专业办公室环境建设</t>
  </si>
  <si>
    <t>社科楼二西322</t>
  </si>
  <si>
    <t>与学生、同时探讨三度建设的心得体会</t>
  </si>
  <si>
    <t>微观课程答疑、毕业论文查重修改</t>
  </si>
  <si>
    <t>物流管理学生</t>
  </si>
  <si>
    <t>线上授课内容答疑</t>
  </si>
  <si>
    <t>大学生创新项目组</t>
  </si>
  <si>
    <t>遥感技术在城市中的应用大创小组指导。</t>
  </si>
  <si>
    <t>18工程</t>
  </si>
  <si>
    <t>BIM问题咨询</t>
  </si>
  <si>
    <t>毕业论文相关事宜</t>
  </si>
  <si>
    <t>工程专业考研问题咨询</t>
  </si>
  <si>
    <t>考研公务员答疑</t>
  </si>
  <si>
    <t>针对物流毕业及学位问题咨询的答疑</t>
  </si>
  <si>
    <t xml:space="preserve">    科研任务的完成情况等其他与教研、师生互动有关的工作内容         </t>
  </si>
  <si>
    <t>平衡计分卡疑难咨询，毕业论文修改咨询，商业计划书写作咨询</t>
  </si>
  <si>
    <t>学生小组任务（大学生心理健康测试问卷设计）相关问题答疑</t>
  </si>
  <si>
    <t>解答毕业生就业方面的疑问</t>
  </si>
  <si>
    <t>探讨《微观经济学》学习方法</t>
  </si>
  <si>
    <t>市场调查中遇到的难题沟通</t>
  </si>
  <si>
    <t>市场调查中的收获</t>
  </si>
  <si>
    <t>学生与专业教师探讨《招投标与合同管理》的课程内容答疑</t>
  </si>
  <si>
    <t>社科楼工程管理办公室</t>
  </si>
  <si>
    <t>毕业论文修改稿指导，毕业论文答辩相关事宜布置。</t>
  </si>
  <si>
    <t>学生与专业教师讨论毕业论文及毕业相关材料准备事宜</t>
  </si>
  <si>
    <t>工程专业就业问题咨询</t>
  </si>
  <si>
    <t>就学生的生活、学习动态进行了解</t>
  </si>
  <si>
    <t>课程学习心得交流</t>
  </si>
  <si>
    <t>准备本学期考试课程的试卷内容，并对学生的论文答辩中可能存在的问题进行指导。</t>
  </si>
  <si>
    <t>课程论文问题指导</t>
  </si>
  <si>
    <t>学生与专业教师讨论化学史的相关问题</t>
  </si>
  <si>
    <t>辅导学生作业，温故知新</t>
  </si>
  <si>
    <t>学生与专业教师讨论通识课程内容及古代建筑工程管理思想的内容</t>
  </si>
  <si>
    <t>为学生课程学习中的理解问题进行课下辅导，解决他们学习的担忧问题。</t>
  </si>
  <si>
    <t>对毕业论文学生的论文题目及框架进行一个大体上的把握，对不符合的小标题进行修改，切实使学生毕业论文在框架上不出现问题。</t>
  </si>
  <si>
    <t>指导毕业生对论文进行校对定稿、提供辅导和答疑</t>
  </si>
  <si>
    <t>修改毕业生论文格式问题、写论文</t>
  </si>
  <si>
    <t>解决学生关于物流运筹学课程的相关问题，并解决上课遗留问题</t>
  </si>
  <si>
    <t>对物流17级《物流系统规划与设》的问题答疑</t>
  </si>
  <si>
    <t>指导学生创新创业项目</t>
  </si>
  <si>
    <t>双学位学生</t>
  </si>
  <si>
    <t>生活就业问题答疑</t>
  </si>
  <si>
    <t>2020届毕业设计小组毕业论文写作指导和答9</t>
  </si>
  <si>
    <t>创业基础课程答疑、毕业论文格式修改</t>
  </si>
  <si>
    <t>上午：9:00—11:08</t>
  </si>
  <si>
    <t>工商1801、工商1802、核心通识27</t>
  </si>
  <si>
    <t>课程论文写作问题指导</t>
  </si>
  <si>
    <t>图书馆或者教室</t>
  </si>
  <si>
    <t>批阅作业、答疑</t>
  </si>
  <si>
    <t>应用经济统计学课程第四章答疑</t>
  </si>
  <si>
    <t>就16级毕业论文收尾阶段等问题进行讨论（至18：00结束）</t>
  </si>
  <si>
    <t>针对财管16级学生毕业论文指导工作进行交流，相互交流指导经验，严抓论文质量。毕业论文指导工作进入后期修改阶段。</t>
  </si>
  <si>
    <t>财管1801、财管1820</t>
  </si>
  <si>
    <t>财管1801、财管1821</t>
  </si>
  <si>
    <t>修改薪酬调查问卷；
解答工作分析实施方法的设计要点</t>
  </si>
  <si>
    <t>《信息系统》课程教材第五章辅导和答疑、《投资银行》课程教材第五章辅导和答疑</t>
  </si>
  <si>
    <t>工程、土木16级</t>
  </si>
  <si>
    <t>毕业论文指导、武汉籍学生专题指导，就业咨询。</t>
  </si>
  <si>
    <t>初级会计证答疑</t>
  </si>
  <si>
    <t>财管1801、财管1818</t>
  </si>
  <si>
    <t>财管1801、财管1819</t>
  </si>
  <si>
    <t>研究生考试相关事宜咨询</t>
  </si>
  <si>
    <t>物流学课程认知咨询</t>
  </si>
  <si>
    <t>本学期科研论文构思、资料整理与讨论
学生学业</t>
  </si>
  <si>
    <t>“三度”建设课程的课后作业反馈</t>
  </si>
  <si>
    <t>课后题答疑</t>
  </si>
  <si>
    <t>BIM比赛指导</t>
  </si>
  <si>
    <t>国际投资学预习和笔记情况检查</t>
  </si>
  <si>
    <t>学习心得体会交流</t>
  </si>
  <si>
    <t>为学生提供学业、考证、职业生涯规划等方面的咨询</t>
  </si>
  <si>
    <t>绩效计划疑难咨询，西方管理思想史读书笔记写作反馈，平衡计分卡系列著作研读</t>
  </si>
  <si>
    <t>针对毕业生进行毕业实习咨询、毕业学位咨询、毕业学分等等问题咨询</t>
  </si>
  <si>
    <t>大一学生如何制定考研规划</t>
  </si>
  <si>
    <t>指导学生进行毕业论文定稿及查重</t>
  </si>
  <si>
    <t>2西319</t>
  </si>
  <si>
    <t>准备补课调课相关手续，备课；</t>
  </si>
  <si>
    <t>学生与专业教师讨论毕业论文</t>
  </si>
  <si>
    <t>毕业论文答辩前辅导，对各别做得不好的同学给予重点辅导督促</t>
  </si>
  <si>
    <t>教师指导本专业学生大学生创新创业项目的项目论文的选题</t>
  </si>
  <si>
    <t>批改章节测试题、考察学生知识掌握情况</t>
  </si>
  <si>
    <t>对毕业生及时进行指导，
指导论文文档的完成</t>
  </si>
  <si>
    <t>准备本学期考试课程的试卷内容，并让学生最后整理毕业论文的相关资料。</t>
  </si>
  <si>
    <t>指导学生对论文进行三次修改、周进展情况跟踪指导。实习报告，实训手册跟踪指导。</t>
  </si>
  <si>
    <t>学生实习报告，实训手册跟踪指导。</t>
  </si>
  <si>
    <t>学生专业指导 创业问题咨询</t>
  </si>
  <si>
    <t>辅导学生作业，并指导学生总结前面所学的内容，温故知新</t>
  </si>
  <si>
    <t>CAD操作命令指导</t>
  </si>
  <si>
    <t>针对专业的就业方向，探讨未来学习过程中如何进行实习的问题，是否可以就某一课题去企业部门参观学习。</t>
  </si>
  <si>
    <t>结合自贸区建设情况及将来自己的就业意愿，鼓励学生创业，为其创业进行辅导。</t>
  </si>
  <si>
    <t>针对物流17级《物流系统规划与设计》实验因果分析问题答疑</t>
  </si>
  <si>
    <t>网络营销课程教学沟通</t>
  </si>
  <si>
    <t>上午：9:00—11:10</t>
  </si>
  <si>
    <t>工商1801、工商1802、核心通识28</t>
  </si>
  <si>
    <t>毕业论文答疑与交流、就业引导</t>
  </si>
  <si>
    <t xml:space="preserve">与同行教师交流探讨具体的专业教学、科学研究问题，总结提升自身教学技能，做好新学期的准备工作                                                      </t>
  </si>
  <si>
    <t>检查毕业论文答辩资料，模拟答辩</t>
  </si>
  <si>
    <t>根据教学进程、课程大纲，解答《经济学原理》中关于寡头的问题，提供学业指导和帮助；</t>
  </si>
  <si>
    <t>财管1801、财管1824</t>
  </si>
  <si>
    <t>财管1801、财管1825</t>
  </si>
  <si>
    <t>解答如何编写薪酬调查报告；
解答工作说明书的设计要点</t>
  </si>
  <si>
    <t>《信息系统》课程教材第六章辅导和答疑、《投资银行》课程教材第六章辅导和答疑</t>
  </si>
  <si>
    <t>线上教学工具交流</t>
  </si>
  <si>
    <t>财务管理学预习和笔记情况检查</t>
  </si>
  <si>
    <t>财管1801、财管1822</t>
  </si>
  <si>
    <t>财管1801、财管1823</t>
  </si>
  <si>
    <t>沟通如何缓解学业压力</t>
  </si>
  <si>
    <t>16级关于论文事宜的咨询
指导修改</t>
  </si>
  <si>
    <t>与同事探讨国家社科课题申报</t>
  </si>
  <si>
    <t>社科楼南319</t>
  </si>
  <si>
    <t>微观课程答疑、毕业论文格式修改</t>
  </si>
  <si>
    <t>国际投资学课程答疑</t>
  </si>
  <si>
    <t>对物流的毕业及学位问题咨询答疑</t>
  </si>
  <si>
    <t>准备相关课程后续资料，查阅专业文献、丰富专业知识，提高专业水平情况</t>
  </si>
  <si>
    <t>绩效计划疑难咨询，创业项目SWOT分析咨询，人力资源管理师复习指导</t>
  </si>
  <si>
    <t>进行人员测评课程答疑，课后习题指导</t>
  </si>
  <si>
    <t>营销1801、1802</t>
  </si>
  <si>
    <t>《微观经济学》重修学生学习规划</t>
  </si>
  <si>
    <t>《微观经济学》课后习题解答</t>
  </si>
  <si>
    <t>学生与专业教师讨论招投标的课程案例</t>
  </si>
  <si>
    <t>工程测量疑难解答</t>
  </si>
  <si>
    <t>为学生课程学习提供辅导和答疑</t>
  </si>
  <si>
    <t>对毕业生的论文文档进行审阅，并指导进一步的改正，保证按时完成</t>
  </si>
  <si>
    <t>指导学生对论文进行纸质版修改、调整格式，收集论文查重报告打印版。</t>
  </si>
  <si>
    <t>指导学生对论文进行纸质版修改</t>
  </si>
  <si>
    <t>论文答辩相关问题</t>
  </si>
  <si>
    <t>学生与专业教师讨论工程项目管理课程内容</t>
  </si>
  <si>
    <t>对毕业论文学生选题情况进行摸底排查，切实了解学生选题出现的困难并给出解决方案供学生参考，同时也了解学生选题之后文献阅读情况。</t>
  </si>
  <si>
    <t>就学生所提问题解答专业课程困惑，就学习的大题框架给予阐述，提高学生的积极性及学习兴趣。</t>
  </si>
  <si>
    <t>总结出学生知识薄弱点，并对前期所讲内容有针对性的进行复习指导。</t>
  </si>
  <si>
    <t>对指导学生的创业大赛咨询问题的答疑</t>
  </si>
  <si>
    <t>创业计划书指导</t>
  </si>
  <si>
    <t>了解学生对于上课的感受与自己需要改进的方向</t>
  </si>
  <si>
    <t>商业计划书辅导、微观课程答疑</t>
  </si>
  <si>
    <t>上午：9:00—11:12</t>
  </si>
  <si>
    <t>工商1801、工商1802、核心通识30</t>
  </si>
  <si>
    <t>工商1801、工商1802、核心通识31</t>
  </si>
  <si>
    <t>毕业答辩指导</t>
  </si>
  <si>
    <t>应用经济统计学课程第五章答疑</t>
  </si>
  <si>
    <t>就16级毕业论文答辩等问题进行讨论</t>
  </si>
  <si>
    <t>进行期中总结及下半学期的各项工作规划。</t>
  </si>
  <si>
    <t>财管1801、财管1828</t>
  </si>
  <si>
    <t>财管1801、财管1829</t>
  </si>
  <si>
    <t xml:space="preserve">提供考证等方面的咨询；
解答工作说明书的设计要点  </t>
  </si>
  <si>
    <t>《信息系统》课程教材第七章辅导和答疑、《投资银行》课程教材第七章辅导和答疑</t>
  </si>
  <si>
    <t>毕业论文指导，就业咨询。</t>
  </si>
  <si>
    <t>上市公司财务分析答疑</t>
  </si>
  <si>
    <t>财管1801、财管1826</t>
  </si>
  <si>
    <t>财管1801、财管1827</t>
  </si>
  <si>
    <t>物流运筹学课程答疑</t>
  </si>
  <si>
    <t>指导学生利用课后搜集物流学课程相关资料</t>
  </si>
  <si>
    <t>学生参赛项目讨论
期中学期工作总结和教学方法反思</t>
  </si>
  <si>
    <t>“三度”建设课程课后辅导</t>
  </si>
  <si>
    <t>一师一项目论文撰写</t>
  </si>
  <si>
    <t>方向课学习心得讨论，BIM学习讨论</t>
  </si>
  <si>
    <t>国际投资学答疑（第三章国际投资理论）</t>
  </si>
  <si>
    <t>专业论文写作辅导</t>
  </si>
  <si>
    <t>《物流技术与装备》《物流系统规划与设计》两门课咨询问题的答疑</t>
  </si>
  <si>
    <t>进行科研资料搜索，为之后的科研项目课题做全力准备，为学生未来发展倾向给予意见</t>
  </si>
  <si>
    <t>绩效计划制定疑难咨询，毕业生就业与职业生涯规划咨询，人力资源管理师备考指导</t>
  </si>
  <si>
    <t>人员测评课程期中考核任务布置</t>
  </si>
  <si>
    <t>指导学生上交毕业相关材料</t>
  </si>
  <si>
    <t>社会1701</t>
  </si>
  <si>
    <t>解答参加互联网+创业大赛的相关疑问</t>
  </si>
  <si>
    <t xml:space="preserve">
创业基础课程答疑</t>
  </si>
  <si>
    <t>毕业答辩咨询</t>
  </si>
  <si>
    <t>毕业论文收集</t>
  </si>
  <si>
    <t>毕业论文资料准备相关问题</t>
  </si>
  <si>
    <t>对个别作业错误较多、上课不认真的同学辅导及谈话，及时发现问题、解决问题。</t>
  </si>
  <si>
    <t>实验课辅导</t>
  </si>
  <si>
    <t>期中考核任务检查</t>
  </si>
  <si>
    <t>毕业论文定稿通知</t>
  </si>
  <si>
    <t>学生与专业教师探讨投标文件编写相关问题</t>
  </si>
  <si>
    <t>教师指导本专业学生大学生创新创业项目的项目实施</t>
  </si>
  <si>
    <t>学生与专业教师探讨工程项目进度控制方法中横道图</t>
  </si>
  <si>
    <t>针对专业方向为土木方向，探讨未来学习过程中如何进行实习的问题，是否可以就某一课题去企业部门参观学习。</t>
  </si>
  <si>
    <t>对学生在毕业论文文献搜集工作进行指导，教会学生使用学校的各类图书资料及网上图书馆的各类电子资料，切实提升文献检索水平。</t>
  </si>
  <si>
    <t>针对16级学生立项的大创项目进行指导</t>
  </si>
  <si>
    <t>同行、学生</t>
  </si>
  <si>
    <t>同行间科研交流与经验学习、备课</t>
  </si>
  <si>
    <t>论文修改专业指导</t>
  </si>
  <si>
    <t>上午：9:00—11:14</t>
  </si>
  <si>
    <t>工商1801、工商1802、核心通识33</t>
  </si>
  <si>
    <t>考研专业课材料力学课程答疑</t>
  </si>
  <si>
    <t>毕业论文答辩资料收集</t>
  </si>
  <si>
    <t>.根据教学进程、课程大纲，解答《经济学原理》中关于完全竞争市场的问题，</t>
  </si>
  <si>
    <t>提供学业、考证等方面的咨询；
检查论文终稿</t>
  </si>
  <si>
    <t>《信息系统》课程教材第八章辅导和答疑、《投资银行》课程教材第八章辅导和答疑</t>
  </si>
  <si>
    <t>土力学与地基基础课程内容答疑：答疑内容包括工程行业必须能看懂的工程地质报告、工程行业必须了解的土体及岩体的工程性质</t>
  </si>
  <si>
    <t>财务管理学答疑（第五章长期筹资方式）</t>
  </si>
  <si>
    <t>财管1801、财管1830</t>
  </si>
  <si>
    <t>财管1801、财管1831</t>
  </si>
  <si>
    <t>学生个人学习发展规划指导</t>
  </si>
  <si>
    <t>就毕业论文选题相关事宜对学生进行指导</t>
  </si>
  <si>
    <t>学生期中学习情况反馈与咨询
16级论文终稿准备工作</t>
  </si>
  <si>
    <t>与同事探讨教育部课题申报</t>
  </si>
  <si>
    <t>大学生创新创业项目：遥感技术在城市中的应用指导</t>
  </si>
  <si>
    <t>为应届毕业生关于毕业论文的问题提供咨询与指导</t>
  </si>
  <si>
    <t>绩效监控内容疑难咨询，毕业论文答辩咨询，平衡计分卡系列著作研读</t>
  </si>
  <si>
    <t>学生进行课程设计选题答疑</t>
  </si>
  <si>
    <t>营销1701、1801、1801</t>
  </si>
  <si>
    <t>重修学生上半学期学习情况反馈</t>
  </si>
  <si>
    <t>《微观经济学》上半学期学习情况反馈</t>
  </si>
  <si>
    <t xml:space="preserve">营销1801 </t>
  </si>
  <si>
    <t>《电子商务》上半学期学习情况反馈</t>
  </si>
  <si>
    <t>检查毕业生论文相关材料是否齐全，收集论文答辩相关材料，</t>
  </si>
  <si>
    <t>对周进展记录、开题报告、答辩成绩记录等材料进行整理。</t>
  </si>
  <si>
    <t>BIM的交流，交流BIM比赛信息</t>
  </si>
  <si>
    <t>毕业论文相关事宜解读</t>
  </si>
  <si>
    <t>教师指导本专业学生大学生创新创业项目的项目论文的写作</t>
  </si>
  <si>
    <t>为学生课程学习提供辅导和答疑、检查学生读书笔记</t>
  </si>
  <si>
    <t>学生小组任务进行检查答疑</t>
  </si>
  <si>
    <t>收集论文相关材料，</t>
  </si>
  <si>
    <t>收集周进展记录、开题报告材料</t>
  </si>
  <si>
    <t>教学研讨   《ERP原理与应用》课程答疑</t>
  </si>
  <si>
    <t>教师指导学生讨论专业内容，并指导毕业生就业方向</t>
  </si>
  <si>
    <t>针对课程学习中金融行业的从业法律进行实务上的分析，从保险、银行、证券出发，涉及基础法律问题的分析。</t>
  </si>
  <si>
    <t>针对工程合同学习的相关内容解答学生提出的实务问题，并指导学生未来在日常生活中应注意的问题。</t>
  </si>
  <si>
    <t>为学生课程学习提供辅导和答疑；出期末试卷。</t>
  </si>
  <si>
    <t>物流17级及物流学生的心理咨询的答疑</t>
  </si>
  <si>
    <t>公司发展史课程教学沟通</t>
  </si>
  <si>
    <t>毕业论文答辩指导</t>
  </si>
  <si>
    <t>上午：9:00—11:16</t>
  </si>
  <si>
    <t>工商1801、工商1802、核心通识34</t>
  </si>
  <si>
    <t>科研问题讨论</t>
  </si>
  <si>
    <t>应用经济统计学课程第六章答疑</t>
  </si>
  <si>
    <t>毕业论文收尾工作及答辩安排。</t>
  </si>
  <si>
    <t>检查答辩所需资料、论文答辩稿；
提供学业、考证等方面的咨询</t>
  </si>
  <si>
    <t>《信息系统》课程教材第九章辅导和答疑、《投资银行》课程教材第九章辅导和答疑</t>
  </si>
  <si>
    <t>对学生就毕业论文参考资料如何进行搜集整理进行指导</t>
  </si>
  <si>
    <t>毕业班学生论文答辩准备及说明
双学位班级事务讨论</t>
  </si>
  <si>
    <t>“三度”建设课程期中检查及反馈</t>
  </si>
  <si>
    <t>“三度”建设课程课外阅读指导</t>
  </si>
  <si>
    <t>如何提高学生论文指导质量</t>
  </si>
  <si>
    <t>同行</t>
  </si>
  <si>
    <t>谈话交流意见，给学生提供人力资源管理问题咨询</t>
  </si>
  <si>
    <t>绩效辅导与沟通疑难咨询，毕业论文答辩咨询，创业项目展示项目咨询</t>
  </si>
  <si>
    <t>对毕业生的毕业相关问题答疑</t>
  </si>
  <si>
    <t>如何提高学生学习积极性</t>
  </si>
  <si>
    <t>论文答辩相关问题说明</t>
  </si>
  <si>
    <t>学生与专业教师探讨《招投标与合同管理》的课程内容</t>
  </si>
  <si>
    <t>对《工程项目管理》实验教学内容辅导答疑</t>
  </si>
  <si>
    <t>学生与专业教师核对毕业论文及相关材料，讨论毕业论文的答辩等相关事宜</t>
  </si>
  <si>
    <t>学生课程设计方案框架查阅指导</t>
  </si>
  <si>
    <t>检查毕业生论文相关材料日期、签字是否齐全，为每一位学生的周进展撰写评语。</t>
  </si>
  <si>
    <t>为每一位学生的周进展撰写评语</t>
  </si>
  <si>
    <t>学生创业咨询 毕业论文指导</t>
  </si>
  <si>
    <t>学生与专业教师讨论施工合同文件编写</t>
  </si>
  <si>
    <t>学生与专业教师探讨工程项目进度控制方法中网络图</t>
  </si>
  <si>
    <t>针对学生提出的就业岗位要求指导学生在未来从事岗位上进行选择，同时对资格考试内容进行前期辅导。针对合同法学习的相关内容解答学生提出的实务问题，并指导学生未来在日常生活中应注意的问题。</t>
  </si>
  <si>
    <t>对实务中的企业经济现象所运用的法律知识对学生加以阐述，并解答企业运行中特别是市场竞争环境下不良竞争应面对的问题及存在的一些典型情况。</t>
  </si>
  <si>
    <t>课程作业疑惑解答</t>
  </si>
  <si>
    <t>准备毕业生事宜</t>
  </si>
  <si>
    <t>指导16级学生提供一定的就业咨询。</t>
  </si>
  <si>
    <t>市场调查课程教学沟通</t>
  </si>
  <si>
    <t>上午：9:00—11:18</t>
  </si>
  <si>
    <t>工商1801、工商1802、核心通识36</t>
  </si>
  <si>
    <t>工商1801、工商1802、核心通识37</t>
  </si>
  <si>
    <t>应用经济统计学课程第七章答疑</t>
  </si>
  <si>
    <t>创业小组</t>
  </si>
  <si>
    <t>结项资料修改，收集</t>
  </si>
  <si>
    <t>根据教学进程、课程大纲，解答《经济学原理》中关于生产成本的问题，</t>
  </si>
  <si>
    <t>人力17级、双学位学生</t>
  </si>
  <si>
    <t xml:space="preserve">提供论文答辩PPT及注意事项方面的咨询；
提供学业、考证等方面的咨询。  </t>
  </si>
  <si>
    <t>毕业及学位问题咨询</t>
  </si>
  <si>
    <t>土力学与地基基础课程内容答疑：答疑内容包括工程勘察的钻探、物探和坑探的方法。采用现场答疑，一对一辅导的方式。</t>
  </si>
  <si>
    <t>大学生社会创业咨询</t>
  </si>
  <si>
    <t>交通运输管理课程答疑</t>
  </si>
  <si>
    <t>毕业班后期论文提交事宜及答疑
经济法课程咨询答疑</t>
  </si>
  <si>
    <t>与同事探讨双学位教学方式的改革</t>
  </si>
  <si>
    <t>所授课程学业答疑、辅导，若毕业论文工作没有结束，继续毕业论文指导工作</t>
  </si>
  <si>
    <t>学生与专业教师讨论考研问题</t>
  </si>
  <si>
    <t>对物流毕业论文指导</t>
  </si>
  <si>
    <t>交流科研、教学经验</t>
  </si>
  <si>
    <t xml:space="preserve">指导本课程相关问题，为学生在服务管理课程学习中遇到的问题给予解答
</t>
  </si>
  <si>
    <t>绩效评价常见问题咨询，绩效管理案例搜集与解决方案讨论咨询</t>
  </si>
  <si>
    <t>指导课程难点答疑</t>
  </si>
  <si>
    <t>商务礼仪小组展示注意事项说明</t>
  </si>
  <si>
    <t>社会、行政、心理1701</t>
  </si>
  <si>
    <t>创业计划书撰写注意事项</t>
  </si>
  <si>
    <t>论文答辩前对学生进行答辩指导；指导学生制作答辩PPT，学生论文答辩存在疑问答疑。</t>
  </si>
  <si>
    <t>指导学生制作答辩PPT，学生论文答辩答疑。</t>
  </si>
  <si>
    <t>学生与专业教师讨论化学史课程内容</t>
  </si>
  <si>
    <t>学生与专业教师讨论化学史期末课程内容</t>
  </si>
  <si>
    <t>对《工程经济学》案例大作业教学内容辅导答疑</t>
  </si>
  <si>
    <t>教师指导本专业学生大学生创新创业项目的申报书</t>
  </si>
  <si>
    <t>指导毕业生论文答辩、为学生课程学习提供辅导和答疑</t>
  </si>
  <si>
    <t>进行人员测评方案设计进度检查</t>
  </si>
  <si>
    <t>对18级营销专业的学生关于统计学课程进行答疑.</t>
  </si>
  <si>
    <t>物流1801、1802</t>
  </si>
  <si>
    <t>国际金融课程答疑、解惑</t>
  </si>
  <si>
    <t>教学研讨 学生毕业论文指导</t>
  </si>
  <si>
    <t>指导大创项目的论文写作</t>
  </si>
  <si>
    <t>针对学生中期学习产生的问题，为其解答课程中的难点，解决问题的技巧传授。</t>
  </si>
  <si>
    <t>毕业论文修改定稿</t>
  </si>
  <si>
    <t>课程作业批改与反馈</t>
  </si>
  <si>
    <t>宏观经学课程教学沟通</t>
  </si>
  <si>
    <t>互联网大赛辅导</t>
  </si>
  <si>
    <t>上午：9:00—11:20</t>
  </si>
  <si>
    <t>工商1801、工商1802、核心通识39</t>
  </si>
  <si>
    <t>建筑结构答疑</t>
  </si>
  <si>
    <t>与同行教师交流探讨具体的专业教学、科学研究问题，总结提升自身教学技能。</t>
  </si>
  <si>
    <t>做好毕业生论文开题相关工作</t>
  </si>
  <si>
    <t>.根据教学进程、课程大纲，解答《经济学原理》中关于寡头的问题</t>
  </si>
  <si>
    <t>检查论文档案袋的材料；
提供学业、考证等方面的咨询；</t>
  </si>
  <si>
    <t>《信息系统》课程教材第十章辅导和答疑、《投资银行》课程辅导和答疑</t>
  </si>
  <si>
    <t>财务管理学答疑（第六章资本结构决策）</t>
  </si>
  <si>
    <t>期末试题的准备与编写
2020级新生招生事宜</t>
  </si>
  <si>
    <t>“三度”建设课程论文辅导</t>
  </si>
  <si>
    <t>学生与专业教师讨论就业问题</t>
  </si>
  <si>
    <t>工程测量课后解疑</t>
  </si>
  <si>
    <t>国际投资学答疑（第四章国际投资方式）</t>
  </si>
  <si>
    <t>物流系统规划与设计》的实验课中系统论知识的学生问题答疑</t>
  </si>
  <si>
    <t>与专业组老师，交流专业教学心得和体会</t>
  </si>
  <si>
    <t>绩效评价常见问题咨询，绩效管理案例搜集与解决方案讨论咨询，商业计划书反馈</t>
  </si>
  <si>
    <t>指导大四学生完成毕业手续办理</t>
  </si>
  <si>
    <t>探讨电子商务领域的就业前景</t>
  </si>
  <si>
    <t>指导学生制定考研学习规划</t>
  </si>
  <si>
    <t>修改毕业生论文格式问题、整理毕业论文归档材料</t>
  </si>
  <si>
    <t>针对教学中进步较慢的学习小组进行专门辅导</t>
  </si>
  <si>
    <t>论文答辩后对学生成绩进行核算；根据答辩小组意见指导学生修改论文，调整内容修改格式等。</t>
  </si>
  <si>
    <t>根据答辩小组意见指导学生修改论文</t>
  </si>
  <si>
    <t>《ERP原理与应用》课程答疑 学生专业指导</t>
  </si>
  <si>
    <t>针对学生提出的就业岗位要求指导学生在未来从事岗位上进行选择，同时对资格考试内容进行前期辅导。</t>
  </si>
  <si>
    <t>网络营销课程答疑</t>
  </si>
  <si>
    <t>上午：9:00—11:22</t>
  </si>
  <si>
    <t>工商1801、工商1802、核心通识40</t>
  </si>
  <si>
    <t>毕业论文答辩准备</t>
  </si>
  <si>
    <t>毕业论文工作</t>
  </si>
  <si>
    <t>应用经济统计学课程第八章答疑</t>
  </si>
  <si>
    <t>根据教学进程、课程大纲，解答《经济学原理》中关于征税的问题，提供学业指导和帮助；</t>
  </si>
  <si>
    <t>提供学业等方面的咨询</t>
  </si>
  <si>
    <t>《信息系统》课程教材第十一章辅导和答疑、《投资银行》课程辅导和答疑</t>
  </si>
  <si>
    <t>工程17级、18级</t>
  </si>
  <si>
    <t>大学生创新创业项目：BIM在工程中的应用指导</t>
  </si>
  <si>
    <t>财务管理学答疑</t>
  </si>
  <si>
    <t>指导学生如何利用课余进行专业相关实践操作</t>
  </si>
  <si>
    <t>经济法与组织行为学课堂效果反馈与建议。</t>
  </si>
  <si>
    <t>与同事探讨省哲社课题结题事宜</t>
  </si>
  <si>
    <t>论文工作总结，线上课程总结</t>
  </si>
  <si>
    <t>专业相关问题咨询</t>
  </si>
  <si>
    <t>学术答疑</t>
  </si>
  <si>
    <t>为应届毕业生关于毕业论文的答辩问题提供咨询与指导</t>
  </si>
  <si>
    <t>绩效评价方法疑难咨询，熟悉岗位绩效评价方案设计技巧咨询</t>
  </si>
  <si>
    <t>小组任务完成检查</t>
  </si>
  <si>
    <t>解答《微观经济学》重修学生对期末考试的疑问</t>
  </si>
  <si>
    <t>与即将离校的毕业学生谈心</t>
  </si>
  <si>
    <t>毕业生毕业论文所有材料整理汇总，排序归档。</t>
  </si>
  <si>
    <t>创新创业课程考试阅卷</t>
  </si>
  <si>
    <t>学生答疑，并指导学生总结前面所学的内容，查漏补缺</t>
  </si>
  <si>
    <t>学生方案设计初稿检查并指导修订</t>
  </si>
  <si>
    <t>统计学习题答疑</t>
  </si>
  <si>
    <t>电子商务物流课程总复习答疑、</t>
  </si>
  <si>
    <t>学生毕业论文指导  学生就业问题咨询</t>
  </si>
  <si>
    <t>学生与专业教师探讨工程项目进度控制方法中单代号和双代号网络图</t>
  </si>
  <si>
    <t>针对毕业论文学生提交的论文进行第一次审核，并对论文修改出具指导意见。</t>
  </si>
  <si>
    <t>对于专业文献的学习进行详细解答问题，针对学生的要求进行详细分析。</t>
  </si>
  <si>
    <t>为学生课程学习提供辅导和答疑、收交毕业生论文电子材料</t>
  </si>
  <si>
    <t>创新创业相关问题指导</t>
  </si>
  <si>
    <t>创业项目书修改</t>
  </si>
  <si>
    <t>宏观经济学考试前课程答疑指导</t>
  </si>
  <si>
    <t>微观重修学生辅导</t>
  </si>
  <si>
    <t>上午：9:00—11:24</t>
  </si>
  <si>
    <t>工商1801、工商1802、核心通识42</t>
  </si>
  <si>
    <t>毕业论文答辩</t>
  </si>
  <si>
    <t>毕业论文存档相关工作</t>
  </si>
  <si>
    <t>应用经济统计学课程第九章答疑</t>
  </si>
  <si>
    <t>交流在研课题的进展情况与成果。</t>
  </si>
  <si>
    <t>解答薪酬结构设计等方面的问题</t>
  </si>
  <si>
    <t>《信息系统》课程辅导和答疑、《投资银行》课程辅导和答疑</t>
  </si>
  <si>
    <t>与学生进行交流，及时掌握学生得生活学习动态</t>
  </si>
  <si>
    <t>学年工作总结与反馈</t>
  </si>
  <si>
    <t>CAD建筑平面图绘制答疑</t>
  </si>
  <si>
    <t>工程专业就业咨询</t>
  </si>
  <si>
    <t>备课、批阅作业</t>
  </si>
  <si>
    <t>课程期末做相关问题答疑</t>
  </si>
  <si>
    <t>绩效反馈面谈疑难咨询，绩效管理案例释疑，熟悉岗位绩效评价方案设计技巧咨询</t>
  </si>
  <si>
    <t>学生方案设计检二次查并指导修订</t>
  </si>
  <si>
    <t xml:space="preserve">探讨专业发展方向 </t>
  </si>
  <si>
    <t>《创业理论》期末路演注意事项</t>
  </si>
  <si>
    <t>行政、社会1701</t>
  </si>
  <si>
    <t>创业管理学生</t>
  </si>
  <si>
    <t>课程答疑、就业咨询、面试指导</t>
  </si>
  <si>
    <t>《工程经济学》课程总结，期末考前答疑，教学方法、教学内容等提出意见和建议</t>
  </si>
  <si>
    <t>学生与专业教师探讨工程项目进度控制方法中时间参数的计算</t>
  </si>
  <si>
    <t>18级财管学生</t>
  </si>
  <si>
    <t>课程总结、为学生课程学习提供辅导和答疑</t>
  </si>
  <si>
    <t>双学位学生测评方案最终稿件审查</t>
  </si>
  <si>
    <t>教学研讨  学生毕业论文指导</t>
  </si>
  <si>
    <t>课程总结，期末考前答疑，教学方法、教学内容等提出意见和建议</t>
  </si>
  <si>
    <t>杜慧慧</t>
  </si>
  <si>
    <t>工程1701、1702</t>
  </si>
  <si>
    <t>课程指导</t>
  </si>
  <si>
    <t>针对毕业过程中出现的实务问题进行全面详细讲解，并对学生提出的可能问题进行解答。</t>
  </si>
  <si>
    <t>就工程竣工验收及保修阶段的实务工作进行解答，并就工程款结算及诉讼程序进行解释，对学生的问题进行答复。</t>
  </si>
  <si>
    <t>课程学习组长见面交流课程小组在学习中遇到的问题。并一起探讨解决。</t>
  </si>
  <si>
    <t>对物流问题咨询答疑</t>
  </si>
  <si>
    <t>毕业谈心</t>
  </si>
  <si>
    <t>公司发展史考试前教学沟通</t>
  </si>
  <si>
    <t>上午：9:00—11:26</t>
  </si>
  <si>
    <t>工商1801、工商1802、核心通识44</t>
  </si>
  <si>
    <t>工商1801、工商1802、核心通识45</t>
  </si>
  <si>
    <t>工程1801</t>
  </si>
  <si>
    <t>创新创业指导</t>
  </si>
  <si>
    <t>应用经济统计学课程第十章答疑</t>
  </si>
  <si>
    <t>创业计划书修改，路演PPT制作指导</t>
  </si>
  <si>
    <t>根据教学进程、课程大纲，解答《经济学原理》学习过程中汇总的难点；</t>
  </si>
  <si>
    <t>解答薪酬制度设计的要点</t>
  </si>
  <si>
    <t>期末复习答疑：答疑内容包括，通识课指导的疑惑，土力学与地基基础的课程习题等</t>
  </si>
  <si>
    <t>预习和笔记情况检查</t>
  </si>
  <si>
    <t>期末自我总结、个人职业发展反思</t>
  </si>
  <si>
    <t>与学生、同事探讨三度建设的经验总结</t>
  </si>
  <si>
    <t xml:space="preserve">学期末工作课程心得、科研交流 </t>
  </si>
  <si>
    <t>批改《财政学》课程论文</t>
  </si>
  <si>
    <t>期末考试复习及答疑</t>
  </si>
  <si>
    <t>关于科研资料进行搜索准备，与学生交流意见建议</t>
  </si>
  <si>
    <t>绩效管理复习指导，优质创业项目遴选与经验分享</t>
  </si>
  <si>
    <t>期末答疑</t>
  </si>
  <si>
    <t>课程答疑，期末复习指导</t>
  </si>
  <si>
    <t>期末考试咨询</t>
  </si>
  <si>
    <t>学生与专业教师讨论化学史期末课程考试</t>
  </si>
  <si>
    <t>《工程项目管理》课程总结，期末考前答疑，教学方法、教学内容等提出意见和建议</t>
  </si>
  <si>
    <t>学生与专业教师讨论本学期的课程重点内容，对知识点进行复习</t>
  </si>
  <si>
    <t>统计学原理课程总复习答疑、</t>
  </si>
  <si>
    <t>难题讲解</t>
  </si>
  <si>
    <t>《ERP原理与应用》课程答疑  学生就业问题咨询</t>
  </si>
  <si>
    <t>学生与专业教师探讨《招投标与合同管理》的课程复习内容</t>
  </si>
  <si>
    <t>针对期末考试的内容和学生进行考前交流辅导，鼓励他们认真学习。</t>
  </si>
  <si>
    <t>对期末考试的内容进行最后的针对复习，切实要求学生认真复习思考，不掉队。</t>
  </si>
  <si>
    <t>期末复习，为学生备考提供辅导和答疑：准备学年度述职报告。</t>
  </si>
  <si>
    <t>对学生进行课程考前辅导答疑</t>
  </si>
  <si>
    <t>学业辅导答疑</t>
  </si>
  <si>
    <t>批改考查课作业</t>
  </si>
  <si>
    <t>对学生进行课程的考前辅导</t>
  </si>
  <si>
    <t>职业生涯课程答疑</t>
  </si>
  <si>
    <t>上午：9:00—11:28</t>
  </si>
  <si>
    <t>工商1801、工商1802、核心通识46</t>
  </si>
  <si>
    <t>期末考试答疑与交流</t>
  </si>
  <si>
    <t>工商1801、工商1802、核心通识47</t>
  </si>
  <si>
    <t>上课难题咨询、期末考试咨询</t>
  </si>
  <si>
    <t>应用经济统计学课程期末答疑</t>
  </si>
  <si>
    <t>总结本学年各项工作成果，部署暑假工作及下学期教学任务。</t>
  </si>
  <si>
    <t>总结本学年各项工作成果，部署暑期工作及下学期教学任务。</t>
  </si>
  <si>
    <t>提供薪酬管理、工作分析考试方面的咨询</t>
  </si>
  <si>
    <t>期末复习与相关问题咨询</t>
  </si>
  <si>
    <t>“三度”建设课程期末检查及反馈</t>
  </si>
  <si>
    <t>管理思想史学生</t>
  </si>
  <si>
    <t>10</t>
  </si>
  <si>
    <t>11</t>
  </si>
  <si>
    <t>12</t>
  </si>
  <si>
    <t>8</t>
  </si>
  <si>
    <t>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</si>
</sst>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等线"/>
      <charset val="134"/>
      <scheme val="minor"/>
    </font>
    <font>
      <sz val="10"/>
      <color theme="1"/>
      <name val="等线"/>
      <charset val="134"/>
      <scheme val="minor"/>
    </font>
    <font>
      <b/>
      <sz val="14"/>
      <color theme="1"/>
      <name val="等线"/>
      <charset val="134"/>
      <scheme val="minor"/>
    </font>
    <font>
      <sz val="10"/>
      <name val="等线"/>
      <charset val="134"/>
      <scheme val="minor"/>
    </font>
    <font>
      <sz val="12"/>
      <color theme="1"/>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8"/>
      <color theme="3"/>
      <name val="等线"/>
      <charset val="134"/>
      <scheme val="minor"/>
    </font>
    <font>
      <b/>
      <sz val="11"/>
      <color rgb="FF3F3F3F"/>
      <name val="等线"/>
      <charset val="0"/>
      <scheme val="minor"/>
    </font>
    <font>
      <b/>
      <sz val="13"/>
      <color theme="3"/>
      <name val="等线"/>
      <charset val="134"/>
      <scheme val="minor"/>
    </font>
    <font>
      <b/>
      <sz val="11"/>
      <color rgb="FFFA7D00"/>
      <name val="等线"/>
      <charset val="0"/>
      <scheme val="minor"/>
    </font>
    <font>
      <u/>
      <sz val="11"/>
      <color rgb="FF0000FF"/>
      <name val="等线"/>
      <charset val="0"/>
      <scheme val="minor"/>
    </font>
    <font>
      <b/>
      <sz val="11"/>
      <color rgb="FFFFFFFF"/>
      <name val="等线"/>
      <charset val="0"/>
      <scheme val="minor"/>
    </font>
    <font>
      <u/>
      <sz val="11"/>
      <color rgb="FF800080"/>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2" fontId="4" fillId="0" borderId="0" applyFont="0" applyFill="0" applyBorder="0" applyAlignment="0" applyProtection="0">
      <alignment vertical="center"/>
    </xf>
    <xf numFmtId="0" fontId="5" fillId="15" borderId="0" applyNumberFormat="0" applyBorder="0" applyAlignment="0" applyProtection="0">
      <alignment vertical="center"/>
    </xf>
    <xf numFmtId="0" fontId="12" fillId="12"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8" fillId="6" borderId="0" applyNumberFormat="0" applyBorder="0" applyAlignment="0" applyProtection="0">
      <alignment vertical="center"/>
    </xf>
    <xf numFmtId="43" fontId="4" fillId="0" borderId="0" applyFont="0" applyFill="0" applyBorder="0" applyAlignment="0" applyProtection="0">
      <alignment vertical="center"/>
    </xf>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30" borderId="9" applyNumberFormat="0" applyFont="0" applyAlignment="0" applyProtection="0">
      <alignment vertical="center"/>
    </xf>
    <xf numFmtId="0" fontId="9" fillId="29" borderId="0" applyNumberFormat="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3" applyNumberFormat="0" applyFill="0" applyAlignment="0" applyProtection="0">
      <alignment vertical="center"/>
    </xf>
    <xf numFmtId="0" fontId="16" fillId="0" borderId="3" applyNumberFormat="0" applyFill="0" applyAlignment="0" applyProtection="0">
      <alignment vertical="center"/>
    </xf>
    <xf numFmtId="0" fontId="9" fillId="10" borderId="0" applyNumberFormat="0" applyBorder="0" applyAlignment="0" applyProtection="0">
      <alignment vertical="center"/>
    </xf>
    <xf numFmtId="0" fontId="7" fillId="0" borderId="6" applyNumberFormat="0" applyFill="0" applyAlignment="0" applyProtection="0">
      <alignment vertical="center"/>
    </xf>
    <xf numFmtId="0" fontId="9" fillId="9" borderId="0" applyNumberFormat="0" applyBorder="0" applyAlignment="0" applyProtection="0">
      <alignment vertical="center"/>
    </xf>
    <xf numFmtId="0" fontId="15" fillId="20" borderId="5" applyNumberFormat="0" applyAlignment="0" applyProtection="0">
      <alignment vertical="center"/>
    </xf>
    <xf numFmtId="0" fontId="17" fillId="20" borderId="4" applyNumberFormat="0" applyAlignment="0" applyProtection="0">
      <alignment vertical="center"/>
    </xf>
    <xf numFmtId="0" fontId="19" fillId="27" borderId="7" applyNumberFormat="0" applyAlignment="0" applyProtection="0">
      <alignment vertical="center"/>
    </xf>
    <xf numFmtId="0" fontId="5" fillId="14" borderId="0" applyNumberFormat="0" applyBorder="0" applyAlignment="0" applyProtection="0">
      <alignment vertical="center"/>
    </xf>
    <xf numFmtId="0" fontId="9" fillId="19" borderId="0" applyNumberFormat="0" applyBorder="0" applyAlignment="0" applyProtection="0">
      <alignment vertical="center"/>
    </xf>
    <xf numFmtId="0" fontId="21" fillId="0" borderId="8" applyNumberFormat="0" applyFill="0" applyAlignment="0" applyProtection="0">
      <alignment vertical="center"/>
    </xf>
    <xf numFmtId="0" fontId="22" fillId="0" borderId="10" applyNumberFormat="0" applyFill="0" applyAlignment="0" applyProtection="0">
      <alignment vertical="center"/>
    </xf>
    <xf numFmtId="0" fontId="13" fillId="13" borderId="0" applyNumberFormat="0" applyBorder="0" applyAlignment="0" applyProtection="0">
      <alignment vertical="center"/>
    </xf>
    <xf numFmtId="0" fontId="10" fillId="8" borderId="0" applyNumberFormat="0" applyBorder="0" applyAlignment="0" applyProtection="0">
      <alignment vertical="center"/>
    </xf>
    <xf numFmtId="0" fontId="5" fillId="24" borderId="0" applyNumberFormat="0" applyBorder="0" applyAlignment="0" applyProtection="0">
      <alignment vertical="center"/>
    </xf>
    <xf numFmtId="0" fontId="9" fillId="18" borderId="0" applyNumberFormat="0" applyBorder="0" applyAlignment="0" applyProtection="0">
      <alignment vertical="center"/>
    </xf>
    <xf numFmtId="0" fontId="5" fillId="23" borderId="0" applyNumberFormat="0" applyBorder="0" applyAlignment="0" applyProtection="0">
      <alignment vertical="center"/>
    </xf>
    <xf numFmtId="0" fontId="5" fillId="4"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9" fillId="32" borderId="0" applyNumberFormat="0" applyBorder="0" applyAlignment="0" applyProtection="0">
      <alignment vertical="center"/>
    </xf>
    <xf numFmtId="0" fontId="9" fillId="17" borderId="0" applyNumberFormat="0" applyBorder="0" applyAlignment="0" applyProtection="0">
      <alignment vertical="center"/>
    </xf>
    <xf numFmtId="0" fontId="5" fillId="21" borderId="0" applyNumberFormat="0" applyBorder="0" applyAlignment="0" applyProtection="0">
      <alignment vertical="center"/>
    </xf>
    <xf numFmtId="0" fontId="5" fillId="3" borderId="0" applyNumberFormat="0" applyBorder="0" applyAlignment="0" applyProtection="0">
      <alignment vertical="center"/>
    </xf>
    <xf numFmtId="0" fontId="9" fillId="16" borderId="0" applyNumberFormat="0" applyBorder="0" applyAlignment="0" applyProtection="0">
      <alignment vertical="center"/>
    </xf>
    <xf numFmtId="0" fontId="5" fillId="25"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5"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cellStyleXfs>
  <cellXfs count="11">
    <xf numFmtId="0" fontId="0" fillId="0" borderId="0" xfId="0"/>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1" xfId="0" applyBorder="1" applyAlignment="1">
      <alignment horizontal="left" vertical="center" wrapText="1"/>
    </xf>
    <xf numFmtId="0" fontId="3" fillId="0" borderId="2" xfId="0" applyFont="1" applyFill="1" applyBorder="1" applyAlignment="1">
      <alignment horizontal="center" vertical="center" wrapText="1"/>
    </xf>
    <xf numFmtId="0" fontId="2" fillId="0" borderId="0" xfId="0"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B48" sqref="B48"/>
    </sheetView>
  </sheetViews>
  <sheetFormatPr defaultColWidth="9" defaultRowHeight="13.5"/>
  <cols>
    <col min="1" max="1" width="14.25" customWidth="1"/>
    <col min="2" max="2" width="8.125" customWidth="1"/>
    <col min="3" max="3" width="8.375" customWidth="1"/>
    <col min="4" max="4" width="22.25" customWidth="1"/>
    <col min="5" max="5" width="17.125" customWidth="1"/>
    <col min="6" max="6" width="13" customWidth="1"/>
    <col min="7" max="7" width="12.25" customWidth="1"/>
    <col min="8" max="8" width="26" customWidth="1"/>
    <col min="9" max="9" width="36.375" customWidth="1"/>
    <col min="10" max="11" width="16.125" customWidth="1"/>
  </cols>
  <sheetData>
    <row r="1" ht="29.25" customHeight="1" spans="1:11">
      <c r="A1" s="2" t="s">
        <v>0</v>
      </c>
      <c r="B1" s="2"/>
      <c r="C1" s="2"/>
      <c r="D1" s="2"/>
      <c r="E1" s="2"/>
      <c r="F1" s="2"/>
      <c r="G1" s="2"/>
      <c r="H1" s="2"/>
      <c r="I1" s="2"/>
      <c r="J1" s="10"/>
      <c r="K1" s="10"/>
    </row>
    <row r="2" ht="24" customHeight="1" spans="8:9">
      <c r="H2" s="8" t="s">
        <v>1</v>
      </c>
      <c r="I2" s="8"/>
    </row>
    <row r="3" s="1" customFormat="1" ht="36" customHeight="1" spans="1:9">
      <c r="A3" s="6" t="s">
        <v>2</v>
      </c>
      <c r="B3" s="6" t="s">
        <v>3</v>
      </c>
      <c r="C3" s="6" t="s">
        <v>4</v>
      </c>
      <c r="D3" s="6" t="s">
        <v>5</v>
      </c>
      <c r="E3" s="6" t="s">
        <v>6</v>
      </c>
      <c r="F3" s="6" t="s">
        <v>7</v>
      </c>
      <c r="G3" s="6" t="s">
        <v>8</v>
      </c>
      <c r="H3" s="6" t="s">
        <v>9</v>
      </c>
      <c r="I3" s="6" t="s">
        <v>10</v>
      </c>
    </row>
    <row r="4" s="1" customFormat="1" ht="36" customHeight="1" spans="1:9">
      <c r="A4" s="6" t="s">
        <v>11</v>
      </c>
      <c r="B4" s="6">
        <v>1</v>
      </c>
      <c r="C4" s="6" t="s">
        <v>12</v>
      </c>
      <c r="D4" s="6" t="s">
        <v>13</v>
      </c>
      <c r="E4" s="6" t="s">
        <v>14</v>
      </c>
      <c r="F4" s="6" t="s">
        <v>15</v>
      </c>
      <c r="G4" s="6" t="s">
        <v>16</v>
      </c>
      <c r="H4" s="6" t="s">
        <v>17</v>
      </c>
      <c r="I4" s="6" t="s">
        <v>18</v>
      </c>
    </row>
    <row r="5" s="1" customFormat="1" ht="36" customHeight="1" spans="1:9">
      <c r="A5" s="6" t="s">
        <v>11</v>
      </c>
      <c r="B5" s="6">
        <v>3</v>
      </c>
      <c r="C5" s="6" t="s">
        <v>12</v>
      </c>
      <c r="D5" s="6" t="s">
        <v>13</v>
      </c>
      <c r="E5" s="6" t="s">
        <v>14</v>
      </c>
      <c r="F5" s="6" t="s">
        <v>15</v>
      </c>
      <c r="G5" s="6" t="s">
        <v>16</v>
      </c>
      <c r="H5" s="6" t="s">
        <v>17</v>
      </c>
      <c r="I5" s="6" t="s">
        <v>19</v>
      </c>
    </row>
    <row r="6" s="1" customFormat="1" ht="36" customHeight="1" spans="1:9">
      <c r="A6" s="6" t="s">
        <v>11</v>
      </c>
      <c r="B6" s="6">
        <v>5</v>
      </c>
      <c r="C6" s="6" t="s">
        <v>12</v>
      </c>
      <c r="D6" s="6" t="s">
        <v>13</v>
      </c>
      <c r="E6" s="6" t="s">
        <v>14</v>
      </c>
      <c r="F6" s="6" t="s">
        <v>15</v>
      </c>
      <c r="G6" s="6" t="s">
        <v>16</v>
      </c>
      <c r="H6" s="6" t="s">
        <v>17</v>
      </c>
      <c r="I6" s="6" t="s">
        <v>20</v>
      </c>
    </row>
    <row r="7" s="1" customFormat="1" ht="36" customHeight="1" spans="1:9">
      <c r="A7" s="6" t="s">
        <v>11</v>
      </c>
      <c r="B7" s="6">
        <v>7</v>
      </c>
      <c r="C7" s="6" t="s">
        <v>12</v>
      </c>
      <c r="D7" s="6" t="s">
        <v>13</v>
      </c>
      <c r="E7" s="6" t="s">
        <v>14</v>
      </c>
      <c r="F7" s="6" t="s">
        <v>15</v>
      </c>
      <c r="G7" s="6" t="s">
        <v>16</v>
      </c>
      <c r="H7" s="6" t="s">
        <v>17</v>
      </c>
      <c r="I7" s="6" t="s">
        <v>21</v>
      </c>
    </row>
    <row r="8" s="1" customFormat="1" ht="36" customHeight="1" spans="1:9">
      <c r="A8" s="6" t="s">
        <v>11</v>
      </c>
      <c r="B8" s="6">
        <v>9</v>
      </c>
      <c r="C8" s="6" t="s">
        <v>12</v>
      </c>
      <c r="D8" s="6" t="s">
        <v>13</v>
      </c>
      <c r="E8" s="6" t="s">
        <v>14</v>
      </c>
      <c r="F8" s="6" t="s">
        <v>15</v>
      </c>
      <c r="G8" s="6" t="s">
        <v>16</v>
      </c>
      <c r="H8" s="6" t="s">
        <v>17</v>
      </c>
      <c r="I8" s="6" t="s">
        <v>22</v>
      </c>
    </row>
    <row r="9" s="1" customFormat="1" ht="36" customHeight="1" spans="1:9">
      <c r="A9" s="6" t="s">
        <v>11</v>
      </c>
      <c r="B9" s="6">
        <v>11</v>
      </c>
      <c r="C9" s="6" t="s">
        <v>12</v>
      </c>
      <c r="D9" s="6" t="s">
        <v>13</v>
      </c>
      <c r="E9" s="6" t="s">
        <v>14</v>
      </c>
      <c r="F9" s="6" t="s">
        <v>15</v>
      </c>
      <c r="G9" s="6" t="s">
        <v>16</v>
      </c>
      <c r="H9" s="6" t="s">
        <v>17</v>
      </c>
      <c r="I9" s="6" t="s">
        <v>23</v>
      </c>
    </row>
    <row r="10" s="1" customFormat="1" ht="36" customHeight="1" spans="1:9">
      <c r="A10" s="6" t="s">
        <v>11</v>
      </c>
      <c r="B10" s="6">
        <v>13</v>
      </c>
      <c r="C10" s="6" t="s">
        <v>12</v>
      </c>
      <c r="D10" s="6" t="s">
        <v>13</v>
      </c>
      <c r="E10" s="6" t="s">
        <v>14</v>
      </c>
      <c r="F10" s="6" t="s">
        <v>15</v>
      </c>
      <c r="G10" s="6" t="s">
        <v>16</v>
      </c>
      <c r="H10" s="6" t="s">
        <v>17</v>
      </c>
      <c r="I10" s="6" t="s">
        <v>24</v>
      </c>
    </row>
    <row r="11" s="1" customFormat="1" ht="36" customHeight="1" spans="1:9">
      <c r="A11" s="6" t="s">
        <v>11</v>
      </c>
      <c r="B11" s="6">
        <v>15</v>
      </c>
      <c r="C11" s="6" t="s">
        <v>12</v>
      </c>
      <c r="D11" s="6" t="s">
        <v>13</v>
      </c>
      <c r="E11" s="6" t="s">
        <v>14</v>
      </c>
      <c r="F11" s="6" t="s">
        <v>15</v>
      </c>
      <c r="G11" s="6" t="s">
        <v>16</v>
      </c>
      <c r="H11" s="6" t="s">
        <v>17</v>
      </c>
      <c r="I11" s="6" t="s">
        <v>25</v>
      </c>
    </row>
    <row r="12" s="1" customFormat="1" ht="36" customHeight="1" spans="1:9">
      <c r="A12" s="6" t="s">
        <v>11</v>
      </c>
      <c r="B12" s="6">
        <v>1</v>
      </c>
      <c r="C12" s="6" t="s">
        <v>26</v>
      </c>
      <c r="D12" s="6" t="s">
        <v>27</v>
      </c>
      <c r="E12" s="6" t="s">
        <v>28</v>
      </c>
      <c r="F12" s="6" t="s">
        <v>29</v>
      </c>
      <c r="G12" s="6" t="s">
        <v>30</v>
      </c>
      <c r="H12" s="9" t="s">
        <v>31</v>
      </c>
      <c r="I12" s="9" t="s">
        <v>32</v>
      </c>
    </row>
    <row r="13" s="1" customFormat="1" ht="36" customHeight="1" spans="1:9">
      <c r="A13" s="6" t="s">
        <v>11</v>
      </c>
      <c r="B13" s="6">
        <v>2</v>
      </c>
      <c r="C13" s="6" t="s">
        <v>26</v>
      </c>
      <c r="D13" s="6" t="s">
        <v>27</v>
      </c>
      <c r="E13" s="6" t="s">
        <v>28</v>
      </c>
      <c r="F13" s="6" t="s">
        <v>29</v>
      </c>
      <c r="G13" s="6" t="s">
        <v>30</v>
      </c>
      <c r="H13" s="9" t="s">
        <v>31</v>
      </c>
      <c r="I13" s="9" t="s">
        <v>33</v>
      </c>
    </row>
    <row r="14" s="1" customFormat="1" ht="36" customHeight="1" spans="1:9">
      <c r="A14" s="6" t="s">
        <v>11</v>
      </c>
      <c r="B14" s="6">
        <v>3</v>
      </c>
      <c r="C14" s="6" t="s">
        <v>26</v>
      </c>
      <c r="D14" s="6" t="s">
        <v>27</v>
      </c>
      <c r="E14" s="6" t="s">
        <v>28</v>
      </c>
      <c r="F14" s="6" t="s">
        <v>29</v>
      </c>
      <c r="G14" s="6" t="s">
        <v>30</v>
      </c>
      <c r="H14" s="9" t="s">
        <v>31</v>
      </c>
      <c r="I14" s="9" t="s">
        <v>34</v>
      </c>
    </row>
    <row r="15" s="1" customFormat="1" ht="36" customHeight="1" spans="1:9">
      <c r="A15" s="6" t="s">
        <v>11</v>
      </c>
      <c r="B15" s="6">
        <v>5</v>
      </c>
      <c r="C15" s="6" t="s">
        <v>26</v>
      </c>
      <c r="D15" s="6" t="s">
        <v>27</v>
      </c>
      <c r="E15" s="6" t="s">
        <v>28</v>
      </c>
      <c r="F15" s="6" t="s">
        <v>29</v>
      </c>
      <c r="G15" s="6" t="s">
        <v>30</v>
      </c>
      <c r="H15" s="9" t="s">
        <v>31</v>
      </c>
      <c r="I15" s="9" t="s">
        <v>35</v>
      </c>
    </row>
    <row r="16" s="1" customFormat="1" ht="36" customHeight="1" spans="1:9">
      <c r="A16" s="6" t="s">
        <v>11</v>
      </c>
      <c r="B16" s="6">
        <v>7</v>
      </c>
      <c r="C16" s="6" t="s">
        <v>26</v>
      </c>
      <c r="D16" s="6" t="s">
        <v>27</v>
      </c>
      <c r="E16" s="6" t="s">
        <v>36</v>
      </c>
      <c r="F16" s="6" t="s">
        <v>29</v>
      </c>
      <c r="G16" s="6" t="s">
        <v>30</v>
      </c>
      <c r="H16" s="9" t="s">
        <v>31</v>
      </c>
      <c r="I16" s="9" t="s">
        <v>37</v>
      </c>
    </row>
    <row r="17" s="1" customFormat="1" ht="36" customHeight="1" spans="1:9">
      <c r="A17" s="6" t="s">
        <v>11</v>
      </c>
      <c r="B17" s="6">
        <v>9</v>
      </c>
      <c r="C17" s="6" t="s">
        <v>26</v>
      </c>
      <c r="D17" s="6" t="s">
        <v>27</v>
      </c>
      <c r="E17" s="6" t="s">
        <v>36</v>
      </c>
      <c r="F17" s="6" t="s">
        <v>29</v>
      </c>
      <c r="G17" s="6" t="s">
        <v>30</v>
      </c>
      <c r="H17" s="9" t="s">
        <v>31</v>
      </c>
      <c r="I17" s="9" t="s">
        <v>38</v>
      </c>
    </row>
    <row r="18" s="1" customFormat="1" ht="36" customHeight="1" spans="1:9">
      <c r="A18" s="6" t="s">
        <v>11</v>
      </c>
      <c r="B18" s="6">
        <v>11</v>
      </c>
      <c r="C18" s="6" t="s">
        <v>26</v>
      </c>
      <c r="D18" s="6" t="s">
        <v>39</v>
      </c>
      <c r="E18" s="6" t="s">
        <v>36</v>
      </c>
      <c r="F18" s="6" t="s">
        <v>29</v>
      </c>
      <c r="G18" s="6" t="s">
        <v>30</v>
      </c>
      <c r="H18" s="9" t="s">
        <v>31</v>
      </c>
      <c r="I18" s="9" t="s">
        <v>40</v>
      </c>
    </row>
    <row r="19" s="1" customFormat="1" ht="36" customHeight="1" spans="1:9">
      <c r="A19" s="6" t="s">
        <v>11</v>
      </c>
      <c r="B19" s="6">
        <v>13</v>
      </c>
      <c r="C19" s="6" t="s">
        <v>26</v>
      </c>
      <c r="D19" s="6" t="s">
        <v>27</v>
      </c>
      <c r="E19" s="6" t="s">
        <v>36</v>
      </c>
      <c r="F19" s="6" t="s">
        <v>29</v>
      </c>
      <c r="G19" s="6" t="s">
        <v>30</v>
      </c>
      <c r="H19" s="9" t="s">
        <v>31</v>
      </c>
      <c r="I19" s="9" t="s">
        <v>41</v>
      </c>
    </row>
    <row r="20" s="1" customFormat="1" ht="36" customHeight="1" spans="1:9">
      <c r="A20" s="6" t="s">
        <v>11</v>
      </c>
      <c r="B20" s="6">
        <v>15</v>
      </c>
      <c r="C20" s="6" t="s">
        <v>26</v>
      </c>
      <c r="D20" s="6" t="s">
        <v>27</v>
      </c>
      <c r="E20" s="6" t="s">
        <v>36</v>
      </c>
      <c r="F20" s="6" t="s">
        <v>29</v>
      </c>
      <c r="G20" s="6" t="s">
        <v>30</v>
      </c>
      <c r="H20" s="9" t="s">
        <v>31</v>
      </c>
      <c r="I20" s="9" t="s">
        <v>42</v>
      </c>
    </row>
    <row r="21" s="1" customFormat="1" ht="36" customHeight="1" spans="1:9">
      <c r="A21" s="6" t="s">
        <v>11</v>
      </c>
      <c r="B21" s="6">
        <v>1</v>
      </c>
      <c r="C21" s="6" t="s">
        <v>43</v>
      </c>
      <c r="D21" s="6" t="s">
        <v>44</v>
      </c>
      <c r="E21" s="6" t="s">
        <v>45</v>
      </c>
      <c r="F21" s="6" t="s">
        <v>46</v>
      </c>
      <c r="G21" s="6" t="s">
        <v>47</v>
      </c>
      <c r="H21" s="6" t="s">
        <v>48</v>
      </c>
      <c r="I21" s="6" t="s">
        <v>49</v>
      </c>
    </row>
    <row r="22" s="1" customFormat="1" ht="36" customHeight="1" spans="1:9">
      <c r="A22" s="6" t="s">
        <v>11</v>
      </c>
      <c r="B22" s="6">
        <v>3</v>
      </c>
      <c r="C22" s="6" t="s">
        <v>43</v>
      </c>
      <c r="D22" s="6" t="s">
        <v>44</v>
      </c>
      <c r="E22" s="6" t="s">
        <v>45</v>
      </c>
      <c r="F22" s="6" t="s">
        <v>46</v>
      </c>
      <c r="G22" s="6" t="s">
        <v>47</v>
      </c>
      <c r="H22" s="6" t="s">
        <v>48</v>
      </c>
      <c r="I22" s="6" t="s">
        <v>50</v>
      </c>
    </row>
    <row r="23" s="1" customFormat="1" ht="36" customHeight="1" spans="1:9">
      <c r="A23" s="6" t="s">
        <v>11</v>
      </c>
      <c r="B23" s="6">
        <v>5</v>
      </c>
      <c r="C23" s="6" t="s">
        <v>43</v>
      </c>
      <c r="D23" s="6" t="s">
        <v>44</v>
      </c>
      <c r="E23" s="6" t="s">
        <v>45</v>
      </c>
      <c r="F23" s="6" t="s">
        <v>46</v>
      </c>
      <c r="G23" s="6" t="s">
        <v>47</v>
      </c>
      <c r="H23" s="6" t="s">
        <v>48</v>
      </c>
      <c r="I23" s="6" t="s">
        <v>51</v>
      </c>
    </row>
    <row r="24" s="1" customFormat="1" ht="36" customHeight="1" spans="1:9">
      <c r="A24" s="6" t="s">
        <v>11</v>
      </c>
      <c r="B24" s="6">
        <v>7</v>
      </c>
      <c r="C24" s="6" t="s">
        <v>43</v>
      </c>
      <c r="D24" s="6" t="s">
        <v>44</v>
      </c>
      <c r="E24" s="6" t="s">
        <v>45</v>
      </c>
      <c r="F24" s="6" t="s">
        <v>46</v>
      </c>
      <c r="G24" s="6" t="s">
        <v>47</v>
      </c>
      <c r="H24" s="6" t="s">
        <v>48</v>
      </c>
      <c r="I24" s="6" t="s">
        <v>52</v>
      </c>
    </row>
    <row r="25" s="1" customFormat="1" ht="36" customHeight="1" spans="1:9">
      <c r="A25" s="6" t="s">
        <v>11</v>
      </c>
      <c r="B25" s="6">
        <v>9</v>
      </c>
      <c r="C25" s="6" t="s">
        <v>43</v>
      </c>
      <c r="D25" s="6" t="s">
        <v>44</v>
      </c>
      <c r="E25" s="6" t="s">
        <v>45</v>
      </c>
      <c r="F25" s="6" t="s">
        <v>46</v>
      </c>
      <c r="G25" s="6" t="s">
        <v>47</v>
      </c>
      <c r="H25" s="6" t="s">
        <v>48</v>
      </c>
      <c r="I25" s="6" t="s">
        <v>53</v>
      </c>
    </row>
    <row r="26" s="1" customFormat="1" ht="36" customHeight="1" spans="1:9">
      <c r="A26" s="6" t="s">
        <v>11</v>
      </c>
      <c r="B26" s="6">
        <v>11</v>
      </c>
      <c r="C26" s="6" t="s">
        <v>43</v>
      </c>
      <c r="D26" s="6" t="s">
        <v>44</v>
      </c>
      <c r="E26" s="6" t="s">
        <v>45</v>
      </c>
      <c r="F26" s="6" t="s">
        <v>46</v>
      </c>
      <c r="G26" s="6" t="s">
        <v>47</v>
      </c>
      <c r="H26" s="6" t="s">
        <v>48</v>
      </c>
      <c r="I26" s="6" t="s">
        <v>49</v>
      </c>
    </row>
    <row r="27" s="1" customFormat="1" ht="36" customHeight="1" spans="1:9">
      <c r="A27" s="6" t="s">
        <v>11</v>
      </c>
      <c r="B27" s="6">
        <v>13</v>
      </c>
      <c r="C27" s="6" t="s">
        <v>43</v>
      </c>
      <c r="D27" s="6" t="s">
        <v>44</v>
      </c>
      <c r="E27" s="6" t="s">
        <v>45</v>
      </c>
      <c r="F27" s="6" t="s">
        <v>46</v>
      </c>
      <c r="G27" s="6" t="s">
        <v>47</v>
      </c>
      <c r="H27" s="6" t="s">
        <v>48</v>
      </c>
      <c r="I27" s="6" t="s">
        <v>50</v>
      </c>
    </row>
    <row r="28" s="1" customFormat="1" ht="36" customHeight="1" spans="1:9">
      <c r="A28" s="6" t="s">
        <v>11</v>
      </c>
      <c r="B28" s="6">
        <v>15</v>
      </c>
      <c r="C28" s="6" t="s">
        <v>43</v>
      </c>
      <c r="D28" s="6" t="s">
        <v>44</v>
      </c>
      <c r="E28" s="6" t="s">
        <v>45</v>
      </c>
      <c r="F28" s="6" t="s">
        <v>46</v>
      </c>
      <c r="G28" s="6" t="s">
        <v>47</v>
      </c>
      <c r="H28" s="6" t="s">
        <v>48</v>
      </c>
      <c r="I28" s="6" t="s">
        <v>53</v>
      </c>
    </row>
    <row r="29" s="1" customFormat="1" ht="36" customHeight="1" spans="1:9">
      <c r="A29" s="6" t="s">
        <v>11</v>
      </c>
      <c r="B29" s="6">
        <v>1</v>
      </c>
      <c r="C29" s="6" t="s">
        <v>54</v>
      </c>
      <c r="D29" s="6" t="s">
        <v>27</v>
      </c>
      <c r="E29" s="6" t="s">
        <v>55</v>
      </c>
      <c r="F29" s="6" t="s">
        <v>56</v>
      </c>
      <c r="G29" s="6" t="s">
        <v>57</v>
      </c>
      <c r="H29" s="6" t="s">
        <v>58</v>
      </c>
      <c r="I29" s="6" t="s">
        <v>59</v>
      </c>
    </row>
    <row r="30" s="1" customFormat="1" ht="36" customHeight="1" spans="1:9">
      <c r="A30" s="6" t="s">
        <v>11</v>
      </c>
      <c r="B30" s="6">
        <v>3</v>
      </c>
      <c r="C30" s="6" t="s">
        <v>54</v>
      </c>
      <c r="D30" s="6" t="s">
        <v>27</v>
      </c>
      <c r="E30" s="6" t="s">
        <v>55</v>
      </c>
      <c r="F30" s="6" t="s">
        <v>56</v>
      </c>
      <c r="G30" s="6" t="s">
        <v>57</v>
      </c>
      <c r="H30" s="6" t="s">
        <v>58</v>
      </c>
      <c r="I30" s="6" t="s">
        <v>60</v>
      </c>
    </row>
    <row r="31" s="1" customFormat="1" ht="36" customHeight="1" spans="1:9">
      <c r="A31" s="6" t="s">
        <v>11</v>
      </c>
      <c r="B31" s="6">
        <v>5</v>
      </c>
      <c r="C31" s="6" t="s">
        <v>54</v>
      </c>
      <c r="D31" s="6" t="s">
        <v>27</v>
      </c>
      <c r="E31" s="6" t="s">
        <v>55</v>
      </c>
      <c r="F31" s="6" t="s">
        <v>56</v>
      </c>
      <c r="G31" s="6" t="s">
        <v>57</v>
      </c>
      <c r="H31" s="6" t="s">
        <v>58</v>
      </c>
      <c r="I31" s="6" t="s">
        <v>61</v>
      </c>
    </row>
    <row r="32" s="1" customFormat="1" ht="36" customHeight="1" spans="1:9">
      <c r="A32" s="6" t="s">
        <v>11</v>
      </c>
      <c r="B32" s="6">
        <v>7</v>
      </c>
      <c r="C32" s="6" t="s">
        <v>54</v>
      </c>
      <c r="D32" s="6" t="s">
        <v>27</v>
      </c>
      <c r="E32" s="6" t="s">
        <v>55</v>
      </c>
      <c r="F32" s="6" t="s">
        <v>56</v>
      </c>
      <c r="G32" s="6" t="s">
        <v>57</v>
      </c>
      <c r="H32" s="6" t="s">
        <v>58</v>
      </c>
      <c r="I32" s="6" t="s">
        <v>62</v>
      </c>
    </row>
    <row r="33" s="1" customFormat="1" ht="36" customHeight="1" spans="1:9">
      <c r="A33" s="6" t="s">
        <v>11</v>
      </c>
      <c r="B33" s="6">
        <v>9</v>
      </c>
      <c r="C33" s="6" t="s">
        <v>54</v>
      </c>
      <c r="D33" s="6" t="s">
        <v>27</v>
      </c>
      <c r="E33" s="6" t="s">
        <v>55</v>
      </c>
      <c r="F33" s="6" t="s">
        <v>56</v>
      </c>
      <c r="G33" s="6" t="s">
        <v>57</v>
      </c>
      <c r="H33" s="6" t="s">
        <v>58</v>
      </c>
      <c r="I33" s="6" t="s">
        <v>63</v>
      </c>
    </row>
    <row r="34" s="1" customFormat="1" ht="36" customHeight="1" spans="1:9">
      <c r="A34" s="6" t="s">
        <v>11</v>
      </c>
      <c r="B34" s="6">
        <v>11</v>
      </c>
      <c r="C34" s="6" t="s">
        <v>54</v>
      </c>
      <c r="D34" s="6" t="s">
        <v>27</v>
      </c>
      <c r="E34" s="6" t="s">
        <v>55</v>
      </c>
      <c r="F34" s="6" t="s">
        <v>56</v>
      </c>
      <c r="G34" s="6" t="s">
        <v>57</v>
      </c>
      <c r="H34" s="6" t="s">
        <v>58</v>
      </c>
      <c r="I34" s="6" t="s">
        <v>64</v>
      </c>
    </row>
    <row r="35" s="1" customFormat="1" ht="36" customHeight="1" spans="1:9">
      <c r="A35" s="6" t="s">
        <v>11</v>
      </c>
      <c r="B35" s="6">
        <v>13</v>
      </c>
      <c r="C35" s="6" t="s">
        <v>54</v>
      </c>
      <c r="D35" s="6" t="s">
        <v>27</v>
      </c>
      <c r="E35" s="6" t="s">
        <v>55</v>
      </c>
      <c r="F35" s="6" t="s">
        <v>56</v>
      </c>
      <c r="G35" s="6" t="s">
        <v>57</v>
      </c>
      <c r="H35" s="6" t="s">
        <v>58</v>
      </c>
      <c r="I35" s="6" t="s">
        <v>65</v>
      </c>
    </row>
    <row r="36" s="1" customFormat="1" ht="36" customHeight="1" spans="1:9">
      <c r="A36" s="6" t="s">
        <v>11</v>
      </c>
      <c r="B36" s="6">
        <v>15</v>
      </c>
      <c r="C36" s="6" t="s">
        <v>54</v>
      </c>
      <c r="D36" s="6" t="s">
        <v>27</v>
      </c>
      <c r="E36" s="6" t="s">
        <v>55</v>
      </c>
      <c r="F36" s="6" t="s">
        <v>56</v>
      </c>
      <c r="G36" s="6" t="s">
        <v>57</v>
      </c>
      <c r="H36" s="6" t="s">
        <v>58</v>
      </c>
      <c r="I36" s="6" t="s">
        <v>66</v>
      </c>
    </row>
    <row r="37" s="1" customFormat="1" ht="36" customHeight="1" spans="1:9">
      <c r="A37" s="6" t="s">
        <v>11</v>
      </c>
      <c r="B37" s="6">
        <v>2</v>
      </c>
      <c r="C37" s="6" t="s">
        <v>67</v>
      </c>
      <c r="D37" s="6" t="s">
        <v>68</v>
      </c>
      <c r="E37" s="6" t="s">
        <v>69</v>
      </c>
      <c r="F37" s="6" t="s">
        <v>70</v>
      </c>
      <c r="G37" s="6" t="s">
        <v>71</v>
      </c>
      <c r="H37" s="6" t="s">
        <v>72</v>
      </c>
      <c r="I37" s="6" t="s">
        <v>73</v>
      </c>
    </row>
    <row r="38" s="1" customFormat="1" ht="36" customHeight="1" spans="1:9">
      <c r="A38" s="6" t="s">
        <v>11</v>
      </c>
      <c r="B38" s="6">
        <v>4</v>
      </c>
      <c r="C38" s="6" t="s">
        <v>67</v>
      </c>
      <c r="D38" s="6" t="s">
        <v>74</v>
      </c>
      <c r="E38" s="6" t="s">
        <v>69</v>
      </c>
      <c r="F38" s="6" t="s">
        <v>70</v>
      </c>
      <c r="G38" s="6" t="s">
        <v>71</v>
      </c>
      <c r="H38" s="6" t="s">
        <v>72</v>
      </c>
      <c r="I38" s="6" t="s">
        <v>73</v>
      </c>
    </row>
    <row r="39" s="1" customFormat="1" ht="36" customHeight="1" spans="1:9">
      <c r="A39" s="6" t="s">
        <v>11</v>
      </c>
      <c r="B39" s="6">
        <v>6</v>
      </c>
      <c r="C39" s="6" t="s">
        <v>67</v>
      </c>
      <c r="D39" s="6" t="s">
        <v>74</v>
      </c>
      <c r="E39" s="6" t="s">
        <v>69</v>
      </c>
      <c r="F39" s="6" t="s">
        <v>70</v>
      </c>
      <c r="G39" s="6" t="s">
        <v>71</v>
      </c>
      <c r="H39" s="6" t="s">
        <v>72</v>
      </c>
      <c r="I39" s="6" t="s">
        <v>75</v>
      </c>
    </row>
    <row r="40" s="1" customFormat="1" ht="36" customHeight="1" spans="1:9">
      <c r="A40" s="6" t="s">
        <v>11</v>
      </c>
      <c r="B40" s="6">
        <v>8</v>
      </c>
      <c r="C40" s="6" t="s">
        <v>67</v>
      </c>
      <c r="D40" s="6" t="s">
        <v>74</v>
      </c>
      <c r="E40" s="6" t="s">
        <v>69</v>
      </c>
      <c r="F40" s="6" t="s">
        <v>70</v>
      </c>
      <c r="G40" s="6" t="s">
        <v>71</v>
      </c>
      <c r="H40" s="6" t="s">
        <v>72</v>
      </c>
      <c r="I40" s="6" t="s">
        <v>75</v>
      </c>
    </row>
    <row r="41" s="1" customFormat="1" ht="36" customHeight="1" spans="1:9">
      <c r="A41" s="6" t="s">
        <v>11</v>
      </c>
      <c r="B41" s="6">
        <v>10</v>
      </c>
      <c r="C41" s="6" t="s">
        <v>67</v>
      </c>
      <c r="D41" s="6" t="s">
        <v>74</v>
      </c>
      <c r="E41" s="6" t="s">
        <v>69</v>
      </c>
      <c r="F41" s="6" t="s">
        <v>70</v>
      </c>
      <c r="G41" s="6" t="s">
        <v>71</v>
      </c>
      <c r="H41" s="6" t="s">
        <v>72</v>
      </c>
      <c r="I41" s="6" t="s">
        <v>76</v>
      </c>
    </row>
    <row r="42" s="1" customFormat="1" ht="36" customHeight="1" spans="1:9">
      <c r="A42" s="6" t="s">
        <v>11</v>
      </c>
      <c r="B42" s="6">
        <v>12</v>
      </c>
      <c r="C42" s="6" t="s">
        <v>67</v>
      </c>
      <c r="D42" s="6" t="s">
        <v>74</v>
      </c>
      <c r="E42" s="6" t="s">
        <v>69</v>
      </c>
      <c r="F42" s="6" t="s">
        <v>70</v>
      </c>
      <c r="G42" s="6" t="s">
        <v>71</v>
      </c>
      <c r="H42" s="6" t="s">
        <v>72</v>
      </c>
      <c r="I42" s="6" t="s">
        <v>77</v>
      </c>
    </row>
    <row r="43" s="1" customFormat="1" ht="36" customHeight="1" spans="1:9">
      <c r="A43" s="6" t="s">
        <v>11</v>
      </c>
      <c r="B43" s="6">
        <v>14</v>
      </c>
      <c r="C43" s="6" t="s">
        <v>67</v>
      </c>
      <c r="D43" s="6" t="s">
        <v>74</v>
      </c>
      <c r="E43" s="6" t="s">
        <v>69</v>
      </c>
      <c r="F43" s="6" t="s">
        <v>70</v>
      </c>
      <c r="G43" s="6" t="s">
        <v>71</v>
      </c>
      <c r="H43" s="6" t="s">
        <v>72</v>
      </c>
      <c r="I43" s="6" t="s">
        <v>78</v>
      </c>
    </row>
    <row r="44" s="1" customFormat="1" ht="36" customHeight="1" spans="1:9">
      <c r="A44" s="6" t="s">
        <v>11</v>
      </c>
      <c r="B44" s="6">
        <v>15</v>
      </c>
      <c r="C44" s="6" t="s">
        <v>67</v>
      </c>
      <c r="D44" s="6" t="s">
        <v>74</v>
      </c>
      <c r="E44" s="6" t="s">
        <v>69</v>
      </c>
      <c r="F44" s="6" t="s">
        <v>70</v>
      </c>
      <c r="G44" s="6" t="s">
        <v>71</v>
      </c>
      <c r="H44" s="6" t="s">
        <v>72</v>
      </c>
      <c r="I44" s="6" t="s">
        <v>78</v>
      </c>
    </row>
    <row r="45" s="1" customFormat="1" ht="36" customHeight="1" spans="1:9">
      <c r="A45" s="6" t="s">
        <v>11</v>
      </c>
      <c r="B45" s="6">
        <v>1</v>
      </c>
      <c r="C45" s="6" t="s">
        <v>43</v>
      </c>
      <c r="D45" s="6" t="s">
        <v>68</v>
      </c>
      <c r="E45" s="6" t="s">
        <v>79</v>
      </c>
      <c r="F45" s="6" t="s">
        <v>80</v>
      </c>
      <c r="G45" s="6" t="s">
        <v>81</v>
      </c>
      <c r="H45" s="6" t="s">
        <v>82</v>
      </c>
      <c r="I45" s="6" t="s">
        <v>83</v>
      </c>
    </row>
    <row r="46" s="1" customFormat="1" ht="36" customHeight="1" spans="1:9">
      <c r="A46" s="6" t="s">
        <v>11</v>
      </c>
      <c r="B46" s="6">
        <v>2</v>
      </c>
      <c r="C46" s="6" t="s">
        <v>43</v>
      </c>
      <c r="D46" s="6" t="s">
        <v>68</v>
      </c>
      <c r="E46" s="6" t="s">
        <v>79</v>
      </c>
      <c r="F46" s="6" t="s">
        <v>80</v>
      </c>
      <c r="G46" s="6" t="s">
        <v>81</v>
      </c>
      <c r="H46" s="6" t="s">
        <v>82</v>
      </c>
      <c r="I46" s="6" t="s">
        <v>84</v>
      </c>
    </row>
    <row r="47" s="1" customFormat="1" ht="36" customHeight="1" spans="1:9">
      <c r="A47" s="6" t="s">
        <v>11</v>
      </c>
      <c r="B47" s="6">
        <v>3</v>
      </c>
      <c r="C47" s="6" t="s">
        <v>43</v>
      </c>
      <c r="D47" s="6" t="s">
        <v>68</v>
      </c>
      <c r="E47" s="6" t="s">
        <v>79</v>
      </c>
      <c r="F47" s="6" t="s">
        <v>80</v>
      </c>
      <c r="G47" s="6" t="s">
        <v>81</v>
      </c>
      <c r="H47" s="6" t="s">
        <v>82</v>
      </c>
      <c r="I47" s="6" t="s">
        <v>85</v>
      </c>
    </row>
    <row r="48" s="1" customFormat="1" ht="36" customHeight="1" spans="1:9">
      <c r="A48" s="6" t="s">
        <v>11</v>
      </c>
      <c r="B48" s="6">
        <v>4</v>
      </c>
      <c r="C48" s="6" t="s">
        <v>43</v>
      </c>
      <c r="D48" s="6" t="s">
        <v>68</v>
      </c>
      <c r="E48" s="6" t="s">
        <v>79</v>
      </c>
      <c r="F48" s="6" t="s">
        <v>80</v>
      </c>
      <c r="G48" s="6" t="s">
        <v>81</v>
      </c>
      <c r="H48" s="6" t="s">
        <v>82</v>
      </c>
      <c r="I48" s="6" t="s">
        <v>86</v>
      </c>
    </row>
    <row r="49" s="1" customFormat="1" ht="36" customHeight="1" spans="1:9">
      <c r="A49" s="6" t="s">
        <v>11</v>
      </c>
      <c r="B49" s="6">
        <v>5</v>
      </c>
      <c r="C49" s="6" t="s">
        <v>43</v>
      </c>
      <c r="D49" s="6" t="s">
        <v>68</v>
      </c>
      <c r="E49" s="6" t="s">
        <v>79</v>
      </c>
      <c r="F49" s="6" t="s">
        <v>80</v>
      </c>
      <c r="G49" s="6" t="s">
        <v>81</v>
      </c>
      <c r="H49" s="6" t="s">
        <v>82</v>
      </c>
      <c r="I49" s="6" t="s">
        <v>87</v>
      </c>
    </row>
    <row r="50" s="1" customFormat="1" ht="36" customHeight="1" spans="1:9">
      <c r="A50" s="6" t="s">
        <v>11</v>
      </c>
      <c r="B50" s="6">
        <v>7</v>
      </c>
      <c r="C50" s="6" t="s">
        <v>43</v>
      </c>
      <c r="D50" s="6" t="s">
        <v>68</v>
      </c>
      <c r="E50" s="6" t="s">
        <v>79</v>
      </c>
      <c r="F50" s="6" t="s">
        <v>80</v>
      </c>
      <c r="G50" s="6" t="s">
        <v>81</v>
      </c>
      <c r="H50" s="6" t="s">
        <v>82</v>
      </c>
      <c r="I50" s="6" t="s">
        <v>88</v>
      </c>
    </row>
    <row r="51" s="1" customFormat="1" ht="36" customHeight="1" spans="1:9">
      <c r="A51" s="6" t="s">
        <v>11</v>
      </c>
      <c r="B51" s="6">
        <v>9</v>
      </c>
      <c r="C51" s="6" t="s">
        <v>43</v>
      </c>
      <c r="D51" s="6" t="s">
        <v>68</v>
      </c>
      <c r="E51" s="6" t="s">
        <v>89</v>
      </c>
      <c r="F51" s="6" t="s">
        <v>80</v>
      </c>
      <c r="G51" s="6" t="s">
        <v>81</v>
      </c>
      <c r="H51" s="6" t="s">
        <v>82</v>
      </c>
      <c r="I51" s="6" t="s">
        <v>90</v>
      </c>
    </row>
    <row r="52" s="1" customFormat="1" ht="36" customHeight="1" spans="1:9">
      <c r="A52" s="6" t="s">
        <v>11</v>
      </c>
      <c r="B52" s="6">
        <v>11</v>
      </c>
      <c r="C52" s="6" t="s">
        <v>43</v>
      </c>
      <c r="D52" s="6" t="s">
        <v>68</v>
      </c>
      <c r="E52" s="6" t="s">
        <v>89</v>
      </c>
      <c r="F52" s="6" t="s">
        <v>80</v>
      </c>
      <c r="G52" s="6" t="s">
        <v>81</v>
      </c>
      <c r="H52" s="6" t="s">
        <v>82</v>
      </c>
      <c r="I52" s="6" t="s">
        <v>91</v>
      </c>
    </row>
    <row r="53" s="1" customFormat="1" ht="36" customHeight="1" spans="1:9">
      <c r="A53" s="6" t="s">
        <v>11</v>
      </c>
      <c r="B53" s="6">
        <v>13</v>
      </c>
      <c r="C53" s="6" t="s">
        <v>43</v>
      </c>
      <c r="D53" s="6" t="s">
        <v>68</v>
      </c>
      <c r="E53" s="6" t="s">
        <v>89</v>
      </c>
      <c r="F53" s="6" t="s">
        <v>80</v>
      </c>
      <c r="G53" s="6" t="s">
        <v>81</v>
      </c>
      <c r="H53" s="6" t="s">
        <v>82</v>
      </c>
      <c r="I53" s="6" t="s">
        <v>75</v>
      </c>
    </row>
    <row r="54" s="1" customFormat="1" ht="36" customHeight="1" spans="1:9">
      <c r="A54" s="6" t="s">
        <v>11</v>
      </c>
      <c r="B54" s="6">
        <v>15</v>
      </c>
      <c r="C54" s="6" t="s">
        <v>43</v>
      </c>
      <c r="D54" s="6" t="s">
        <v>68</v>
      </c>
      <c r="E54" s="6" t="s">
        <v>89</v>
      </c>
      <c r="F54" s="6" t="s">
        <v>80</v>
      </c>
      <c r="G54" s="6" t="s">
        <v>81</v>
      </c>
      <c r="H54" s="6" t="s">
        <v>82</v>
      </c>
      <c r="I54" s="6" t="s">
        <v>92</v>
      </c>
    </row>
  </sheetData>
  <mergeCells count="2">
    <mergeCell ref="A1:I1"/>
    <mergeCell ref="H2:I2"/>
  </mergeCells>
  <dataValidations count="5">
    <dataValidation type="list" allowBlank="1" showInputMessage="1" showErrorMessage="1" sqref="A16 A17 A18 A19 A4:A8 A9:A11 A12:A13 A14:A15 A20:A28 A29:A36 A37:A44 A45:A54">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D4 D5 D6 D7 D8 D9 D10 D11 D38:D44">
      <formula1>"上午：8:00—10:00,上午：10:00—11:30,下午14:00—16:00,下午16:00—17:30"</formula1>
    </dataValidation>
    <dataValidation type="list" allowBlank="1" showInputMessage="1" showErrorMessage="1" sqref="C12 C16 C17 C18 C19 C20 C21 C22 C23 C24 C25 C26 C27 C28 C4:C11 C13:C15 C29:C36 C37:C44 C45:C54">
      <formula1>"周一,周二,周三,周四,周五"</formula1>
    </dataValidation>
    <dataValidation type="list" allowBlank="1" showInputMessage="1" showErrorMessage="1" sqref="B16 B17 B18 B19 B20 B4:B11 B12:B15 B21:B28 B29:B36 B37:B44 B45:B54">
      <formula1>"1,2,3,4,5,6,7,8,9,10,11,12,13,14,15"</formula1>
    </dataValidation>
    <dataValidation type="list" allowBlank="1" showInputMessage="1" showErrorMessage="1" sqref="D12 D16 D17 D18 D19 D20 D21 D22 D23 D24 D25 D26 D27 D28 D37 D45 D46 D47 D48 D49 D50 D51 D52 D53 D54 D13:D15 D29:D36">
      <formula1>"上午：8:00—10:00,上午：8:30—10:00,上午：9:00—11:00,上午：9:30—11:30,上午：10:00—11:30,下午：14:00—16:00,下午：14:30—16:00,下午：15:00—16:30,下午：15:30—17:00,下午：16:00—17:30"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43"/>
  <sheetViews>
    <sheetView tabSelected="1" workbookViewId="0">
      <selection activeCell="E13" sqref="E13"/>
    </sheetView>
  </sheetViews>
  <sheetFormatPr defaultColWidth="9" defaultRowHeight="13.5"/>
  <cols>
    <col min="1" max="1" width="12.875" customWidth="1"/>
    <col min="2" max="2" width="8.125" customWidth="1"/>
    <col min="3" max="3" width="18.875" customWidth="1"/>
    <col min="4" max="4" width="19.125" customWidth="1"/>
    <col min="5" max="5" width="19.625" customWidth="1"/>
    <col min="6" max="6" width="13.625" customWidth="1"/>
    <col min="7" max="7" width="16.125" customWidth="1"/>
    <col min="8" max="8" width="37.125" customWidth="1"/>
    <col min="9" max="9" width="16.125" customWidth="1"/>
  </cols>
  <sheetData>
    <row r="1" ht="29.25" customHeight="1" spans="1:9">
      <c r="A1" s="2" t="s">
        <v>93</v>
      </c>
      <c r="B1" s="2"/>
      <c r="C1" s="2"/>
      <c r="D1" s="2"/>
      <c r="E1" s="2"/>
      <c r="F1" s="2"/>
      <c r="G1" s="2"/>
      <c r="H1" s="2"/>
      <c r="I1" s="2"/>
    </row>
    <row r="2" ht="20.25" customHeight="1" spans="3:8">
      <c r="C2" s="3"/>
      <c r="D2" s="3"/>
      <c r="E2" s="3"/>
      <c r="F2" s="3"/>
      <c r="G2" s="4" t="s">
        <v>1</v>
      </c>
      <c r="H2" s="4"/>
    </row>
    <row r="3" ht="25.5" customHeight="1" spans="1:8">
      <c r="A3" s="5" t="s">
        <v>2</v>
      </c>
      <c r="B3" s="5" t="s">
        <v>3</v>
      </c>
      <c r="C3" s="5" t="s">
        <v>4</v>
      </c>
      <c r="D3" s="5" t="s">
        <v>5</v>
      </c>
      <c r="E3" s="5" t="s">
        <v>94</v>
      </c>
      <c r="F3" s="5" t="s">
        <v>95</v>
      </c>
      <c r="G3" s="5" t="s">
        <v>96</v>
      </c>
      <c r="H3" s="5" t="s">
        <v>97</v>
      </c>
    </row>
    <row r="4" s="1" customFormat="1" ht="31" customHeight="1" spans="1:8">
      <c r="A4" s="6" t="s">
        <v>11</v>
      </c>
      <c r="B4" s="6">
        <v>1</v>
      </c>
      <c r="C4" s="6" t="s">
        <v>43</v>
      </c>
      <c r="D4" s="6" t="s">
        <v>39</v>
      </c>
      <c r="E4" s="6" t="s">
        <v>98</v>
      </c>
      <c r="F4" s="6" t="s">
        <v>16</v>
      </c>
      <c r="G4" s="7" t="s">
        <v>99</v>
      </c>
      <c r="H4" s="6" t="s">
        <v>100</v>
      </c>
    </row>
    <row r="5" s="1" customFormat="1" ht="31" customHeight="1" spans="1:8">
      <c r="A5" s="6" t="s">
        <v>11</v>
      </c>
      <c r="B5" s="6">
        <v>1</v>
      </c>
      <c r="C5" s="6" t="s">
        <v>43</v>
      </c>
      <c r="D5" s="6" t="s">
        <v>74</v>
      </c>
      <c r="E5" s="6" t="s">
        <v>98</v>
      </c>
      <c r="F5" s="6" t="s">
        <v>16</v>
      </c>
      <c r="G5" s="7" t="s">
        <v>99</v>
      </c>
      <c r="H5" s="6" t="s">
        <v>100</v>
      </c>
    </row>
    <row r="6" s="1" customFormat="1" ht="31" customHeight="1" spans="1:8">
      <c r="A6" s="6" t="s">
        <v>11</v>
      </c>
      <c r="B6" s="6">
        <v>1</v>
      </c>
      <c r="C6" s="6" t="s">
        <v>43</v>
      </c>
      <c r="D6" s="6" t="s">
        <v>101</v>
      </c>
      <c r="E6" s="6" t="s">
        <v>102</v>
      </c>
      <c r="F6" s="6" t="s">
        <v>103</v>
      </c>
      <c r="G6" s="7" t="s">
        <v>104</v>
      </c>
      <c r="H6" s="6" t="s">
        <v>105</v>
      </c>
    </row>
    <row r="7" s="1" customFormat="1" ht="31" customHeight="1" spans="1:8">
      <c r="A7" s="6" t="s">
        <v>11</v>
      </c>
      <c r="B7" s="6">
        <v>1</v>
      </c>
      <c r="C7" s="6" t="s">
        <v>43</v>
      </c>
      <c r="D7" s="6" t="s">
        <v>101</v>
      </c>
      <c r="E7" s="6" t="s">
        <v>106</v>
      </c>
      <c r="F7" s="6" t="s">
        <v>107</v>
      </c>
      <c r="G7" s="7" t="s">
        <v>108</v>
      </c>
      <c r="H7" s="6" t="s">
        <v>109</v>
      </c>
    </row>
    <row r="8" s="1" customFormat="1" ht="31" customHeight="1" spans="1:8">
      <c r="A8" s="6" t="s">
        <v>11</v>
      </c>
      <c r="B8" s="6">
        <v>1</v>
      </c>
      <c r="C8" s="6" t="s">
        <v>43</v>
      </c>
      <c r="D8" s="6" t="s">
        <v>74</v>
      </c>
      <c r="E8" s="6" t="s">
        <v>106</v>
      </c>
      <c r="F8" s="6" t="s">
        <v>107</v>
      </c>
      <c r="G8" s="7" t="s">
        <v>108</v>
      </c>
      <c r="H8" s="6" t="s">
        <v>109</v>
      </c>
    </row>
    <row r="9" s="1" customFormat="1" ht="31" customHeight="1" spans="1:8">
      <c r="A9" s="6" t="s">
        <v>11</v>
      </c>
      <c r="B9" s="6">
        <v>1</v>
      </c>
      <c r="C9" s="6" t="s">
        <v>43</v>
      </c>
      <c r="D9" s="6" t="s">
        <v>44</v>
      </c>
      <c r="E9" s="6" t="s">
        <v>110</v>
      </c>
      <c r="F9" s="6" t="s">
        <v>111</v>
      </c>
      <c r="G9" s="7" t="s">
        <v>112</v>
      </c>
      <c r="H9" s="6" t="s">
        <v>113</v>
      </c>
    </row>
    <row r="10" s="1" customFormat="1" ht="31" customHeight="1" spans="1:8">
      <c r="A10" s="6" t="s">
        <v>11</v>
      </c>
      <c r="B10" s="6">
        <v>1</v>
      </c>
      <c r="C10" s="6" t="s">
        <v>43</v>
      </c>
      <c r="D10" s="6" t="s">
        <v>114</v>
      </c>
      <c r="E10" s="6" t="s">
        <v>110</v>
      </c>
      <c r="F10" s="6" t="s">
        <v>111</v>
      </c>
      <c r="G10" s="7" t="s">
        <v>112</v>
      </c>
      <c r="H10" s="6" t="s">
        <v>113</v>
      </c>
    </row>
    <row r="11" s="1" customFormat="1" ht="31" customHeight="1" spans="1:8">
      <c r="A11" s="6" t="s">
        <v>11</v>
      </c>
      <c r="B11" s="6">
        <v>1</v>
      </c>
      <c r="C11" s="6" t="s">
        <v>43</v>
      </c>
      <c r="D11" s="6" t="s">
        <v>74</v>
      </c>
      <c r="E11" s="6" t="s">
        <v>110</v>
      </c>
      <c r="F11" s="6" t="s">
        <v>111</v>
      </c>
      <c r="G11" s="7" t="s">
        <v>115</v>
      </c>
      <c r="H11" s="6" t="s">
        <v>116</v>
      </c>
    </row>
    <row r="12" s="1" customFormat="1" ht="31" customHeight="1" spans="1:8">
      <c r="A12" s="6" t="s">
        <v>11</v>
      </c>
      <c r="B12" s="6">
        <v>1</v>
      </c>
      <c r="C12" s="6" t="s">
        <v>43</v>
      </c>
      <c r="D12" s="6" t="s">
        <v>117</v>
      </c>
      <c r="E12" s="6" t="s">
        <v>118</v>
      </c>
      <c r="F12" s="6" t="s">
        <v>119</v>
      </c>
      <c r="G12" s="7" t="s">
        <v>120</v>
      </c>
      <c r="H12" s="6" t="s">
        <v>121</v>
      </c>
    </row>
    <row r="13" s="1" customFormat="1" ht="31" customHeight="1" spans="1:8">
      <c r="A13" s="6" t="s">
        <v>11</v>
      </c>
      <c r="B13" s="6">
        <v>1</v>
      </c>
      <c r="C13" s="6" t="s">
        <v>43</v>
      </c>
      <c r="D13" s="6" t="s">
        <v>13</v>
      </c>
      <c r="E13" s="6" t="s">
        <v>118</v>
      </c>
      <c r="F13" s="6" t="s">
        <v>119</v>
      </c>
      <c r="G13" s="7" t="s">
        <v>120</v>
      </c>
      <c r="H13" s="6" t="s">
        <v>122</v>
      </c>
    </row>
    <row r="14" s="1" customFormat="1" ht="31" customHeight="1" spans="1:8">
      <c r="A14" s="6" t="s">
        <v>11</v>
      </c>
      <c r="B14" s="6">
        <v>1</v>
      </c>
      <c r="C14" s="6" t="s">
        <v>43</v>
      </c>
      <c r="D14" s="6" t="s">
        <v>39</v>
      </c>
      <c r="E14" s="6" t="s">
        <v>123</v>
      </c>
      <c r="F14" s="6" t="s">
        <v>124</v>
      </c>
      <c r="G14" s="7" t="s">
        <v>125</v>
      </c>
      <c r="H14" s="6" t="s">
        <v>126</v>
      </c>
    </row>
    <row r="15" s="1" customFormat="1" ht="31" customHeight="1" spans="1:8">
      <c r="A15" s="6" t="s">
        <v>11</v>
      </c>
      <c r="B15" s="6">
        <v>1</v>
      </c>
      <c r="C15" s="6" t="s">
        <v>43</v>
      </c>
      <c r="D15" s="6" t="s">
        <v>114</v>
      </c>
      <c r="E15" s="6" t="s">
        <v>127</v>
      </c>
      <c r="F15" s="6" t="s">
        <v>47</v>
      </c>
      <c r="G15" s="7" t="s">
        <v>128</v>
      </c>
      <c r="H15" s="6" t="s">
        <v>129</v>
      </c>
    </row>
    <row r="16" s="1" customFormat="1" ht="31" customHeight="1" spans="1:8">
      <c r="A16" s="6" t="s">
        <v>11</v>
      </c>
      <c r="B16" s="6">
        <v>1</v>
      </c>
      <c r="C16" s="6" t="s">
        <v>43</v>
      </c>
      <c r="D16" s="6" t="s">
        <v>74</v>
      </c>
      <c r="E16" s="6" t="s">
        <v>127</v>
      </c>
      <c r="F16" s="6" t="s">
        <v>47</v>
      </c>
      <c r="G16" s="7" t="s">
        <v>128</v>
      </c>
      <c r="H16" s="6" t="s">
        <v>129</v>
      </c>
    </row>
    <row r="17" s="1" customFormat="1" ht="31" customHeight="1" spans="1:8">
      <c r="A17" s="6" t="s">
        <v>11</v>
      </c>
      <c r="B17" s="6">
        <v>1</v>
      </c>
      <c r="C17" s="6" t="s">
        <v>43</v>
      </c>
      <c r="D17" s="6" t="s">
        <v>130</v>
      </c>
      <c r="E17" s="6" t="s">
        <v>127</v>
      </c>
      <c r="F17" s="6" t="s">
        <v>131</v>
      </c>
      <c r="G17" s="7" t="s">
        <v>132</v>
      </c>
      <c r="H17" s="6" t="s">
        <v>133</v>
      </c>
    </row>
    <row r="18" s="1" customFormat="1" ht="31" customHeight="1" spans="1:8">
      <c r="A18" s="6" t="s">
        <v>11</v>
      </c>
      <c r="B18" s="6">
        <v>1</v>
      </c>
      <c r="C18" s="6" t="s">
        <v>43</v>
      </c>
      <c r="D18" s="6" t="s">
        <v>134</v>
      </c>
      <c r="E18" s="6" t="s">
        <v>127</v>
      </c>
      <c r="F18" s="6" t="s">
        <v>131</v>
      </c>
      <c r="G18" s="7" t="s">
        <v>132</v>
      </c>
      <c r="H18" s="6" t="s">
        <v>133</v>
      </c>
    </row>
    <row r="19" s="1" customFormat="1" ht="31" customHeight="1" spans="1:8">
      <c r="A19" s="6" t="s">
        <v>11</v>
      </c>
      <c r="B19" s="6">
        <v>1</v>
      </c>
      <c r="C19" s="6" t="s">
        <v>43</v>
      </c>
      <c r="D19" s="6" t="s">
        <v>117</v>
      </c>
      <c r="E19" s="6" t="s">
        <v>135</v>
      </c>
      <c r="F19" s="6" t="s">
        <v>136</v>
      </c>
      <c r="G19" s="7" t="s">
        <v>137</v>
      </c>
      <c r="H19" s="6" t="s">
        <v>138</v>
      </c>
    </row>
    <row r="20" s="1" customFormat="1" ht="31" customHeight="1" spans="1:8">
      <c r="A20" s="6" t="s">
        <v>11</v>
      </c>
      <c r="B20" s="6">
        <v>1</v>
      </c>
      <c r="C20" s="6" t="s">
        <v>43</v>
      </c>
      <c r="D20" s="6" t="s">
        <v>13</v>
      </c>
      <c r="E20" s="6" t="s">
        <v>135</v>
      </c>
      <c r="F20" s="6" t="s">
        <v>136</v>
      </c>
      <c r="G20" s="7" t="s">
        <v>137</v>
      </c>
      <c r="H20" s="6" t="s">
        <v>139</v>
      </c>
    </row>
    <row r="21" s="1" customFormat="1" ht="31" customHeight="1" spans="1:8">
      <c r="A21" s="6" t="s">
        <v>11</v>
      </c>
      <c r="B21" s="6">
        <v>1</v>
      </c>
      <c r="C21" s="6" t="s">
        <v>43</v>
      </c>
      <c r="D21" s="6" t="s">
        <v>117</v>
      </c>
      <c r="E21" s="6" t="s">
        <v>140</v>
      </c>
      <c r="F21" s="6" t="s">
        <v>57</v>
      </c>
      <c r="G21" s="7" t="s">
        <v>141</v>
      </c>
      <c r="H21" s="6"/>
    </row>
    <row r="22" s="1" customFormat="1" ht="31" customHeight="1" spans="1:8">
      <c r="A22" s="6" t="s">
        <v>11</v>
      </c>
      <c r="B22" s="6">
        <v>1</v>
      </c>
      <c r="C22" s="6" t="s">
        <v>43</v>
      </c>
      <c r="D22" s="6" t="s">
        <v>13</v>
      </c>
      <c r="E22" s="6" t="s">
        <v>142</v>
      </c>
      <c r="F22" s="6" t="s">
        <v>143</v>
      </c>
      <c r="G22" s="7" t="s">
        <v>144</v>
      </c>
      <c r="H22" s="6" t="s">
        <v>145</v>
      </c>
    </row>
    <row r="23" s="1" customFormat="1" ht="31" customHeight="1" spans="1:8">
      <c r="A23" s="6" t="s">
        <v>11</v>
      </c>
      <c r="B23" s="6">
        <v>1</v>
      </c>
      <c r="C23" s="6" t="s">
        <v>43</v>
      </c>
      <c r="D23" s="6" t="s">
        <v>117</v>
      </c>
      <c r="E23" s="6" t="s">
        <v>146</v>
      </c>
      <c r="F23" s="6" t="s">
        <v>147</v>
      </c>
      <c r="G23" s="7" t="s">
        <v>148</v>
      </c>
      <c r="H23" s="6" t="s">
        <v>149</v>
      </c>
    </row>
    <row r="24" s="1" customFormat="1" ht="31" customHeight="1" spans="1:8">
      <c r="A24" s="6" t="s">
        <v>11</v>
      </c>
      <c r="B24" s="6">
        <v>1</v>
      </c>
      <c r="C24" s="6" t="s">
        <v>43</v>
      </c>
      <c r="D24" s="6" t="s">
        <v>13</v>
      </c>
      <c r="E24" s="6" t="s">
        <v>146</v>
      </c>
      <c r="F24" s="6" t="s">
        <v>147</v>
      </c>
      <c r="G24" s="7" t="s">
        <v>148</v>
      </c>
      <c r="H24" s="6" t="s">
        <v>149</v>
      </c>
    </row>
    <row r="25" s="1" customFormat="1" ht="31" customHeight="1" spans="1:8">
      <c r="A25" s="6" t="s">
        <v>11</v>
      </c>
      <c r="B25" s="6">
        <v>1</v>
      </c>
      <c r="C25" s="6" t="s">
        <v>43</v>
      </c>
      <c r="D25" s="6" t="s">
        <v>114</v>
      </c>
      <c r="E25" s="6" t="s">
        <v>150</v>
      </c>
      <c r="F25" s="6" t="s">
        <v>151</v>
      </c>
      <c r="G25" s="7" t="s">
        <v>152</v>
      </c>
      <c r="H25" s="6" t="s">
        <v>153</v>
      </c>
    </row>
    <row r="26" s="1" customFormat="1" ht="31" customHeight="1" spans="1:8">
      <c r="A26" s="6" t="s">
        <v>11</v>
      </c>
      <c r="B26" s="6">
        <v>1</v>
      </c>
      <c r="C26" s="6" t="s">
        <v>43</v>
      </c>
      <c r="D26" s="6" t="s">
        <v>74</v>
      </c>
      <c r="E26" s="6" t="s">
        <v>150</v>
      </c>
      <c r="F26" s="6" t="s">
        <v>151</v>
      </c>
      <c r="G26" s="7" t="s">
        <v>152</v>
      </c>
      <c r="H26" s="6"/>
    </row>
    <row r="27" s="1" customFormat="1" ht="31" customHeight="1" spans="1:8">
      <c r="A27" s="6" t="s">
        <v>11</v>
      </c>
      <c r="B27" s="6">
        <v>1</v>
      </c>
      <c r="C27" s="6" t="s">
        <v>43</v>
      </c>
      <c r="D27" s="6" t="s">
        <v>39</v>
      </c>
      <c r="E27" s="6" t="s">
        <v>154</v>
      </c>
      <c r="F27" s="6" t="s">
        <v>155</v>
      </c>
      <c r="G27" s="7" t="s">
        <v>156</v>
      </c>
      <c r="H27" s="6" t="s">
        <v>157</v>
      </c>
    </row>
    <row r="28" s="1" customFormat="1" ht="31" customHeight="1" spans="1:8">
      <c r="A28" s="6" t="s">
        <v>11</v>
      </c>
      <c r="B28" s="6">
        <v>1</v>
      </c>
      <c r="C28" s="6" t="s">
        <v>43</v>
      </c>
      <c r="D28" s="6" t="s">
        <v>74</v>
      </c>
      <c r="E28" s="6" t="s">
        <v>154</v>
      </c>
      <c r="F28" s="6" t="s">
        <v>155</v>
      </c>
      <c r="G28" s="7" t="s">
        <v>156</v>
      </c>
      <c r="H28" s="6" t="s">
        <v>157</v>
      </c>
    </row>
    <row r="29" s="1" customFormat="1" ht="31" customHeight="1" spans="1:8">
      <c r="A29" s="6" t="s">
        <v>11</v>
      </c>
      <c r="B29" s="6">
        <v>1</v>
      </c>
      <c r="C29" s="6" t="s">
        <v>43</v>
      </c>
      <c r="D29" s="6" t="s">
        <v>13</v>
      </c>
      <c r="E29" s="6" t="s">
        <v>142</v>
      </c>
      <c r="F29" s="6" t="s">
        <v>158</v>
      </c>
      <c r="G29" s="7" t="s">
        <v>144</v>
      </c>
      <c r="H29" s="6" t="s">
        <v>159</v>
      </c>
    </row>
    <row r="30" s="1" customFormat="1" ht="31" customHeight="1" spans="1:8">
      <c r="A30" s="6" t="s">
        <v>11</v>
      </c>
      <c r="B30" s="6">
        <v>1</v>
      </c>
      <c r="C30" s="6" t="s">
        <v>43</v>
      </c>
      <c r="D30" s="6" t="s">
        <v>13</v>
      </c>
      <c r="E30" s="6" t="s">
        <v>160</v>
      </c>
      <c r="F30" s="6" t="s">
        <v>161</v>
      </c>
      <c r="G30" s="7" t="s">
        <v>162</v>
      </c>
      <c r="H30" s="6" t="s">
        <v>163</v>
      </c>
    </row>
    <row r="31" s="1" customFormat="1" ht="31" customHeight="1" spans="1:8">
      <c r="A31" s="6" t="s">
        <v>11</v>
      </c>
      <c r="B31" s="6">
        <v>1</v>
      </c>
      <c r="C31" s="6" t="s">
        <v>43</v>
      </c>
      <c r="D31" s="6" t="s">
        <v>114</v>
      </c>
      <c r="E31" s="6" t="s">
        <v>160</v>
      </c>
      <c r="F31" s="6" t="s">
        <v>161</v>
      </c>
      <c r="G31" s="7" t="s">
        <v>162</v>
      </c>
      <c r="H31" s="6" t="s">
        <v>163</v>
      </c>
    </row>
    <row r="32" s="1" customFormat="1" ht="31" customHeight="1" spans="1:8">
      <c r="A32" s="6" t="s">
        <v>11</v>
      </c>
      <c r="B32" s="6">
        <v>1</v>
      </c>
      <c r="C32" s="6" t="s">
        <v>43</v>
      </c>
      <c r="D32" s="6" t="s">
        <v>74</v>
      </c>
      <c r="E32" s="6" t="s">
        <v>160</v>
      </c>
      <c r="F32" s="6" t="s">
        <v>161</v>
      </c>
      <c r="G32" s="7" t="s">
        <v>162</v>
      </c>
      <c r="H32" s="6" t="s">
        <v>163</v>
      </c>
    </row>
    <row r="33" s="1" customFormat="1" ht="31" customHeight="1" spans="1:8">
      <c r="A33" s="6" t="s">
        <v>11</v>
      </c>
      <c r="B33" s="6">
        <v>1</v>
      </c>
      <c r="C33" s="6" t="s">
        <v>43</v>
      </c>
      <c r="D33" s="6" t="s">
        <v>117</v>
      </c>
      <c r="E33" s="6" t="s">
        <v>164</v>
      </c>
      <c r="F33" s="6" t="s">
        <v>165</v>
      </c>
      <c r="G33" s="7" t="s">
        <v>166</v>
      </c>
      <c r="H33" s="6" t="s">
        <v>167</v>
      </c>
    </row>
    <row r="34" s="1" customFormat="1" ht="31" customHeight="1" spans="1:8">
      <c r="A34" s="6" t="s">
        <v>11</v>
      </c>
      <c r="B34" s="6">
        <v>1</v>
      </c>
      <c r="C34" s="6" t="s">
        <v>43</v>
      </c>
      <c r="D34" s="6" t="s">
        <v>13</v>
      </c>
      <c r="E34" s="6" t="s">
        <v>164</v>
      </c>
      <c r="F34" s="6" t="s">
        <v>165</v>
      </c>
      <c r="G34" s="7" t="s">
        <v>166</v>
      </c>
      <c r="H34" s="6" t="s">
        <v>167</v>
      </c>
    </row>
    <row r="35" s="1" customFormat="1" ht="31" customHeight="1" spans="1:8">
      <c r="A35" s="6" t="s">
        <v>11</v>
      </c>
      <c r="B35" s="6">
        <v>1</v>
      </c>
      <c r="C35" s="6" t="s">
        <v>43</v>
      </c>
      <c r="D35" s="6" t="s">
        <v>114</v>
      </c>
      <c r="E35" s="6" t="s">
        <v>164</v>
      </c>
      <c r="F35" s="6" t="s">
        <v>165</v>
      </c>
      <c r="G35" s="7" t="s">
        <v>166</v>
      </c>
      <c r="H35" s="6" t="s">
        <v>168</v>
      </c>
    </row>
    <row r="36" s="1" customFormat="1" ht="31" customHeight="1" spans="1:8">
      <c r="A36" s="6" t="s">
        <v>11</v>
      </c>
      <c r="B36" s="6">
        <v>1</v>
      </c>
      <c r="C36" s="6" t="s">
        <v>43</v>
      </c>
      <c r="D36" s="6" t="s">
        <v>74</v>
      </c>
      <c r="E36" s="6" t="s">
        <v>164</v>
      </c>
      <c r="F36" s="6" t="s">
        <v>165</v>
      </c>
      <c r="G36" s="7" t="s">
        <v>166</v>
      </c>
      <c r="H36" s="6" t="s">
        <v>168</v>
      </c>
    </row>
    <row r="37" s="1" customFormat="1" ht="31" customHeight="1" spans="1:8">
      <c r="A37" s="6" t="s">
        <v>11</v>
      </c>
      <c r="B37" s="6">
        <v>1</v>
      </c>
      <c r="C37" s="6" t="s">
        <v>43</v>
      </c>
      <c r="D37" s="6" t="s">
        <v>44</v>
      </c>
      <c r="E37" s="6" t="s">
        <v>169</v>
      </c>
      <c r="F37" s="6" t="s">
        <v>170</v>
      </c>
      <c r="G37" s="7" t="s">
        <v>171</v>
      </c>
      <c r="H37" s="6" t="s">
        <v>172</v>
      </c>
    </row>
    <row r="38" s="1" customFormat="1" ht="31" customHeight="1" spans="1:8">
      <c r="A38" s="6" t="s">
        <v>11</v>
      </c>
      <c r="B38" s="6">
        <v>1</v>
      </c>
      <c r="C38" s="6" t="s">
        <v>43</v>
      </c>
      <c r="D38" s="6" t="s">
        <v>13</v>
      </c>
      <c r="E38" s="6" t="s">
        <v>169</v>
      </c>
      <c r="F38" s="6" t="s">
        <v>170</v>
      </c>
      <c r="G38" s="7" t="s">
        <v>171</v>
      </c>
      <c r="H38" s="6" t="s">
        <v>173</v>
      </c>
    </row>
    <row r="39" s="1" customFormat="1" ht="31" customHeight="1" spans="1:8">
      <c r="A39" s="6" t="s">
        <v>11</v>
      </c>
      <c r="B39" s="6">
        <v>1</v>
      </c>
      <c r="C39" s="6" t="s">
        <v>43</v>
      </c>
      <c r="D39" s="6" t="s">
        <v>27</v>
      </c>
      <c r="E39" s="6" t="s">
        <v>169</v>
      </c>
      <c r="F39" s="6" t="s">
        <v>170</v>
      </c>
      <c r="G39" s="7" t="s">
        <v>171</v>
      </c>
      <c r="H39" s="6" t="s">
        <v>172</v>
      </c>
    </row>
    <row r="40" s="1" customFormat="1" ht="31" customHeight="1" spans="1:8">
      <c r="A40" s="6" t="s">
        <v>11</v>
      </c>
      <c r="B40" s="6">
        <v>1</v>
      </c>
      <c r="C40" s="6" t="s">
        <v>12</v>
      </c>
      <c r="D40" s="6" t="s">
        <v>117</v>
      </c>
      <c r="E40" s="6" t="s">
        <v>98</v>
      </c>
      <c r="F40" s="6" t="s">
        <v>16</v>
      </c>
      <c r="G40" s="7" t="s">
        <v>99</v>
      </c>
      <c r="H40" s="6" t="s">
        <v>100</v>
      </c>
    </row>
    <row r="41" s="1" customFormat="1" ht="31" customHeight="1" spans="1:8">
      <c r="A41" s="6" t="s">
        <v>11</v>
      </c>
      <c r="B41" s="6">
        <v>1</v>
      </c>
      <c r="C41" s="6" t="s">
        <v>12</v>
      </c>
      <c r="D41" s="6" t="s">
        <v>13</v>
      </c>
      <c r="E41" s="6" t="s">
        <v>98</v>
      </c>
      <c r="F41" s="6" t="s">
        <v>16</v>
      </c>
      <c r="G41" s="7" t="s">
        <v>99</v>
      </c>
      <c r="H41" s="6" t="s">
        <v>100</v>
      </c>
    </row>
    <row r="42" s="1" customFormat="1" ht="31" customHeight="1" spans="1:8">
      <c r="A42" s="6" t="s">
        <v>11</v>
      </c>
      <c r="B42" s="6">
        <v>1</v>
      </c>
      <c r="C42" s="6" t="s">
        <v>12</v>
      </c>
      <c r="D42" s="6" t="s">
        <v>44</v>
      </c>
      <c r="E42" s="6" t="s">
        <v>102</v>
      </c>
      <c r="F42" s="6" t="s">
        <v>174</v>
      </c>
      <c r="G42" s="7" t="s">
        <v>104</v>
      </c>
      <c r="H42" s="6" t="s">
        <v>175</v>
      </c>
    </row>
    <row r="43" s="1" customFormat="1" ht="31" customHeight="1" spans="1:8">
      <c r="A43" s="6" t="s">
        <v>11</v>
      </c>
      <c r="B43" s="6">
        <v>1</v>
      </c>
      <c r="C43" s="6" t="s">
        <v>12</v>
      </c>
      <c r="D43" s="6" t="s">
        <v>13</v>
      </c>
      <c r="E43" s="6" t="s">
        <v>102</v>
      </c>
      <c r="F43" s="6" t="s">
        <v>174</v>
      </c>
      <c r="G43" s="7" t="s">
        <v>104</v>
      </c>
      <c r="H43" s="6" t="s">
        <v>176</v>
      </c>
    </row>
    <row r="44" s="1" customFormat="1" ht="31" customHeight="1" spans="1:8">
      <c r="A44" s="6" t="s">
        <v>11</v>
      </c>
      <c r="B44" s="6">
        <v>1</v>
      </c>
      <c r="C44" s="6" t="s">
        <v>12</v>
      </c>
      <c r="D44" s="6" t="s">
        <v>44</v>
      </c>
      <c r="E44" s="6" t="s">
        <v>177</v>
      </c>
      <c r="F44" s="6" t="s">
        <v>178</v>
      </c>
      <c r="G44" s="7" t="s">
        <v>179</v>
      </c>
      <c r="H44" s="6" t="s">
        <v>180</v>
      </c>
    </row>
    <row r="45" s="1" customFormat="1" ht="31" customHeight="1" spans="1:8">
      <c r="A45" s="6" t="s">
        <v>11</v>
      </c>
      <c r="B45" s="6">
        <v>1</v>
      </c>
      <c r="C45" s="6" t="s">
        <v>12</v>
      </c>
      <c r="D45" s="6" t="s">
        <v>13</v>
      </c>
      <c r="E45" s="6" t="s">
        <v>177</v>
      </c>
      <c r="F45" s="6" t="s">
        <v>178</v>
      </c>
      <c r="G45" s="7" t="s">
        <v>181</v>
      </c>
      <c r="H45" s="6" t="s">
        <v>180</v>
      </c>
    </row>
    <row r="46" s="1" customFormat="1" ht="31" customHeight="1" spans="1:8">
      <c r="A46" s="6" t="s">
        <v>11</v>
      </c>
      <c r="B46" s="6">
        <v>1</v>
      </c>
      <c r="C46" s="6" t="s">
        <v>12</v>
      </c>
      <c r="D46" s="6" t="s">
        <v>101</v>
      </c>
      <c r="E46" s="6" t="s">
        <v>102</v>
      </c>
      <c r="F46" s="6" t="s">
        <v>103</v>
      </c>
      <c r="G46" s="7" t="s">
        <v>104</v>
      </c>
      <c r="H46" s="6" t="s">
        <v>182</v>
      </c>
    </row>
    <row r="47" s="1" customFormat="1" ht="31" customHeight="1" spans="1:8">
      <c r="A47" s="6" t="s">
        <v>11</v>
      </c>
      <c r="B47" s="6">
        <v>1</v>
      </c>
      <c r="C47" s="6" t="s">
        <v>12</v>
      </c>
      <c r="D47" s="6" t="s">
        <v>13</v>
      </c>
      <c r="E47" s="6" t="s">
        <v>110</v>
      </c>
      <c r="F47" s="6" t="s">
        <v>111</v>
      </c>
      <c r="G47" s="7" t="s">
        <v>183</v>
      </c>
      <c r="H47" s="6" t="s">
        <v>184</v>
      </c>
    </row>
    <row r="48" s="1" customFormat="1" ht="31" customHeight="1" spans="1:8">
      <c r="A48" s="6" t="s">
        <v>11</v>
      </c>
      <c r="B48" s="6">
        <v>1</v>
      </c>
      <c r="C48" s="6" t="s">
        <v>12</v>
      </c>
      <c r="D48" s="6" t="s">
        <v>117</v>
      </c>
      <c r="E48" s="6" t="s">
        <v>102</v>
      </c>
      <c r="F48" s="6" t="s">
        <v>185</v>
      </c>
      <c r="G48" s="7" t="s">
        <v>104</v>
      </c>
      <c r="H48" s="6" t="s">
        <v>175</v>
      </c>
    </row>
    <row r="49" s="1" customFormat="1" ht="31" customHeight="1" spans="1:8">
      <c r="A49" s="6" t="s">
        <v>11</v>
      </c>
      <c r="B49" s="6">
        <v>1</v>
      </c>
      <c r="C49" s="6" t="s">
        <v>12</v>
      </c>
      <c r="D49" s="6" t="s">
        <v>13</v>
      </c>
      <c r="E49" s="6" t="s">
        <v>102</v>
      </c>
      <c r="F49" s="6" t="s">
        <v>185</v>
      </c>
      <c r="G49" s="7" t="s">
        <v>104</v>
      </c>
      <c r="H49" s="6" t="s">
        <v>176</v>
      </c>
    </row>
    <row r="50" s="1" customFormat="1" ht="31" customHeight="1" spans="1:8">
      <c r="A50" s="6" t="s">
        <v>11</v>
      </c>
      <c r="B50" s="6">
        <v>1</v>
      </c>
      <c r="C50" s="6" t="s">
        <v>12</v>
      </c>
      <c r="D50" s="6" t="s">
        <v>44</v>
      </c>
      <c r="E50" s="6" t="s">
        <v>102</v>
      </c>
      <c r="F50" s="6" t="s">
        <v>186</v>
      </c>
      <c r="G50" s="7" t="s">
        <v>187</v>
      </c>
      <c r="H50" s="6" t="s">
        <v>188</v>
      </c>
    </row>
    <row r="51" s="1" customFormat="1" ht="31" customHeight="1" spans="1:8">
      <c r="A51" s="6" t="s">
        <v>11</v>
      </c>
      <c r="B51" s="6">
        <v>1</v>
      </c>
      <c r="C51" s="6" t="s">
        <v>12</v>
      </c>
      <c r="D51" s="6" t="s">
        <v>13</v>
      </c>
      <c r="E51" s="6" t="s">
        <v>102</v>
      </c>
      <c r="F51" s="6" t="s">
        <v>186</v>
      </c>
      <c r="G51" s="7" t="s">
        <v>187</v>
      </c>
      <c r="H51" s="6" t="s">
        <v>189</v>
      </c>
    </row>
    <row r="52" s="1" customFormat="1" ht="31" customHeight="1" spans="1:8">
      <c r="A52" s="6" t="s">
        <v>11</v>
      </c>
      <c r="B52" s="6">
        <v>1</v>
      </c>
      <c r="C52" s="6" t="s">
        <v>12</v>
      </c>
      <c r="D52" s="6" t="s">
        <v>44</v>
      </c>
      <c r="E52" s="6" t="s">
        <v>118</v>
      </c>
      <c r="F52" s="6" t="s">
        <v>190</v>
      </c>
      <c r="G52" s="7" t="s">
        <v>191</v>
      </c>
      <c r="H52" s="6" t="s">
        <v>192</v>
      </c>
    </row>
    <row r="53" s="1" customFormat="1" ht="31" customHeight="1" spans="1:8">
      <c r="A53" s="6" t="s">
        <v>11</v>
      </c>
      <c r="B53" s="6">
        <v>1</v>
      </c>
      <c r="C53" s="6" t="s">
        <v>12</v>
      </c>
      <c r="D53" s="6" t="s">
        <v>13</v>
      </c>
      <c r="E53" s="6" t="s">
        <v>118</v>
      </c>
      <c r="F53" s="6" t="s">
        <v>190</v>
      </c>
      <c r="G53" s="7" t="s">
        <v>191</v>
      </c>
      <c r="H53" s="6" t="s">
        <v>192</v>
      </c>
    </row>
    <row r="54" s="1" customFormat="1" ht="31" customHeight="1" spans="1:8">
      <c r="A54" s="6" t="s">
        <v>11</v>
      </c>
      <c r="B54" s="6">
        <v>1</v>
      </c>
      <c r="C54" s="6" t="s">
        <v>12</v>
      </c>
      <c r="D54" s="6" t="s">
        <v>193</v>
      </c>
      <c r="E54" s="6" t="s">
        <v>194</v>
      </c>
      <c r="F54" s="6" t="s">
        <v>195</v>
      </c>
      <c r="G54" s="7" t="s">
        <v>196</v>
      </c>
      <c r="H54" s="6" t="s">
        <v>197</v>
      </c>
    </row>
    <row r="55" s="1" customFormat="1" ht="31" customHeight="1" spans="1:8">
      <c r="A55" s="6" t="s">
        <v>11</v>
      </c>
      <c r="B55" s="6">
        <v>1</v>
      </c>
      <c r="C55" s="6" t="s">
        <v>12</v>
      </c>
      <c r="D55" s="6" t="s">
        <v>101</v>
      </c>
      <c r="E55" s="6" t="s">
        <v>198</v>
      </c>
      <c r="F55" s="6" t="s">
        <v>199</v>
      </c>
      <c r="G55" s="7" t="s">
        <v>200</v>
      </c>
      <c r="H55" s="6" t="s">
        <v>201</v>
      </c>
    </row>
    <row r="56" s="1" customFormat="1" ht="31" customHeight="1" spans="1:8">
      <c r="A56" s="6" t="s">
        <v>11</v>
      </c>
      <c r="B56" s="6">
        <v>1</v>
      </c>
      <c r="C56" s="6" t="s">
        <v>12</v>
      </c>
      <c r="D56" s="6" t="s">
        <v>44</v>
      </c>
      <c r="E56" s="6" t="s">
        <v>142</v>
      </c>
      <c r="F56" s="6" t="s">
        <v>158</v>
      </c>
      <c r="G56" s="7" t="s">
        <v>144</v>
      </c>
      <c r="H56" s="6" t="s">
        <v>202</v>
      </c>
    </row>
    <row r="57" s="1" customFormat="1" ht="31" customHeight="1" spans="1:8">
      <c r="A57" s="6" t="s">
        <v>11</v>
      </c>
      <c r="B57" s="6">
        <v>1</v>
      </c>
      <c r="C57" s="6" t="s">
        <v>12</v>
      </c>
      <c r="D57" s="6" t="s">
        <v>44</v>
      </c>
      <c r="E57" s="6" t="s">
        <v>203</v>
      </c>
      <c r="F57" s="6" t="s">
        <v>204</v>
      </c>
      <c r="G57" s="7" t="s">
        <v>205</v>
      </c>
      <c r="H57" s="6" t="s">
        <v>206</v>
      </c>
    </row>
    <row r="58" s="1" customFormat="1" ht="31" customHeight="1" spans="1:8">
      <c r="A58" s="6" t="s">
        <v>11</v>
      </c>
      <c r="B58" s="6">
        <v>1</v>
      </c>
      <c r="C58" s="6" t="s">
        <v>12</v>
      </c>
      <c r="D58" s="6" t="s">
        <v>13</v>
      </c>
      <c r="E58" s="6" t="s">
        <v>203</v>
      </c>
      <c r="F58" s="6" t="s">
        <v>204</v>
      </c>
      <c r="G58" s="7" t="s">
        <v>205</v>
      </c>
      <c r="H58" s="6" t="s">
        <v>207</v>
      </c>
    </row>
    <row r="59" s="1" customFormat="1" ht="31" customHeight="1" spans="1:8">
      <c r="A59" s="6" t="s">
        <v>11</v>
      </c>
      <c r="B59" s="6">
        <v>1</v>
      </c>
      <c r="C59" s="6" t="s">
        <v>12</v>
      </c>
      <c r="D59" s="6" t="s">
        <v>44</v>
      </c>
      <c r="E59" s="6" t="s">
        <v>203</v>
      </c>
      <c r="F59" s="6" t="s">
        <v>208</v>
      </c>
      <c r="G59" s="7" t="s">
        <v>209</v>
      </c>
      <c r="H59" s="6" t="s">
        <v>210</v>
      </c>
    </row>
    <row r="60" s="1" customFormat="1" ht="31" customHeight="1" spans="1:8">
      <c r="A60" s="6" t="s">
        <v>11</v>
      </c>
      <c r="B60" s="6">
        <v>1</v>
      </c>
      <c r="C60" s="6" t="s">
        <v>12</v>
      </c>
      <c r="D60" s="6" t="s">
        <v>13</v>
      </c>
      <c r="E60" s="6" t="s">
        <v>203</v>
      </c>
      <c r="F60" s="6" t="s">
        <v>208</v>
      </c>
      <c r="G60" s="7" t="s">
        <v>209</v>
      </c>
      <c r="H60" s="6" t="s">
        <v>210</v>
      </c>
    </row>
    <row r="61" s="1" customFormat="1" ht="31" customHeight="1" spans="1:8">
      <c r="A61" s="6" t="s">
        <v>11</v>
      </c>
      <c r="B61" s="6">
        <v>1</v>
      </c>
      <c r="C61" s="6" t="s">
        <v>12</v>
      </c>
      <c r="D61" s="6" t="s">
        <v>13</v>
      </c>
      <c r="E61" s="6" t="s">
        <v>160</v>
      </c>
      <c r="F61" s="6" t="s">
        <v>211</v>
      </c>
      <c r="G61" s="7" t="s">
        <v>212</v>
      </c>
      <c r="H61" s="6" t="s">
        <v>213</v>
      </c>
    </row>
    <row r="62" s="1" customFormat="1" ht="31" customHeight="1" spans="1:8">
      <c r="A62" s="6" t="s">
        <v>11</v>
      </c>
      <c r="B62" s="6">
        <v>1</v>
      </c>
      <c r="C62" s="6" t="s">
        <v>12</v>
      </c>
      <c r="D62" s="6" t="s">
        <v>13</v>
      </c>
      <c r="E62" s="6" t="s">
        <v>164</v>
      </c>
      <c r="F62" s="6" t="s">
        <v>165</v>
      </c>
      <c r="G62" s="7" t="s">
        <v>166</v>
      </c>
      <c r="H62" s="6" t="s">
        <v>168</v>
      </c>
    </row>
    <row r="63" s="1" customFormat="1" ht="31" customHeight="1" spans="1:8">
      <c r="A63" s="6" t="s">
        <v>11</v>
      </c>
      <c r="B63" s="6">
        <v>1</v>
      </c>
      <c r="C63" s="6" t="s">
        <v>12</v>
      </c>
      <c r="D63" s="6" t="s">
        <v>13</v>
      </c>
      <c r="E63" s="6" t="s">
        <v>169</v>
      </c>
      <c r="F63" s="6" t="s">
        <v>170</v>
      </c>
      <c r="G63" s="7" t="s">
        <v>171</v>
      </c>
      <c r="H63" s="6" t="s">
        <v>173</v>
      </c>
    </row>
    <row r="64" s="1" customFormat="1" ht="31" customHeight="1" spans="1:8">
      <c r="A64" s="6" t="s">
        <v>11</v>
      </c>
      <c r="B64" s="6">
        <v>1</v>
      </c>
      <c r="C64" s="6" t="s">
        <v>12</v>
      </c>
      <c r="D64" s="6" t="s">
        <v>44</v>
      </c>
      <c r="E64" s="6" t="s">
        <v>214</v>
      </c>
      <c r="F64" s="6" t="s">
        <v>215</v>
      </c>
      <c r="G64" s="7" t="s">
        <v>216</v>
      </c>
      <c r="H64" s="6" t="s">
        <v>217</v>
      </c>
    </row>
    <row r="65" s="1" customFormat="1" ht="31" customHeight="1" spans="1:8">
      <c r="A65" s="6" t="s">
        <v>11</v>
      </c>
      <c r="B65" s="6">
        <v>1</v>
      </c>
      <c r="C65" s="6" t="s">
        <v>12</v>
      </c>
      <c r="D65" s="6" t="s">
        <v>13</v>
      </c>
      <c r="E65" s="6" t="s">
        <v>214</v>
      </c>
      <c r="F65" s="6" t="s">
        <v>215</v>
      </c>
      <c r="G65" s="7" t="s">
        <v>216</v>
      </c>
      <c r="H65" s="6" t="s">
        <v>217</v>
      </c>
    </row>
    <row r="66" s="1" customFormat="1" ht="31" customHeight="1" spans="1:8">
      <c r="A66" s="6" t="s">
        <v>11</v>
      </c>
      <c r="B66" s="6">
        <v>1</v>
      </c>
      <c r="C66" s="6" t="s">
        <v>67</v>
      </c>
      <c r="D66" s="6" t="s">
        <v>27</v>
      </c>
      <c r="E66" s="6" t="s">
        <v>102</v>
      </c>
      <c r="F66" s="6" t="s">
        <v>174</v>
      </c>
      <c r="G66" s="7" t="s">
        <v>104</v>
      </c>
      <c r="H66" s="6" t="s">
        <v>176</v>
      </c>
    </row>
    <row r="67" s="1" customFormat="1" ht="31" customHeight="1" spans="1:8">
      <c r="A67" s="6" t="s">
        <v>11</v>
      </c>
      <c r="B67" s="6">
        <v>1</v>
      </c>
      <c r="C67" s="6" t="s">
        <v>67</v>
      </c>
      <c r="D67" s="6" t="s">
        <v>68</v>
      </c>
      <c r="E67" s="6" t="s">
        <v>102</v>
      </c>
      <c r="F67" s="6" t="s">
        <v>174</v>
      </c>
      <c r="G67" s="7" t="s">
        <v>104</v>
      </c>
      <c r="H67" s="6" t="s">
        <v>182</v>
      </c>
    </row>
    <row r="68" s="1" customFormat="1" ht="31" customHeight="1" spans="1:8">
      <c r="A68" s="6" t="s">
        <v>11</v>
      </c>
      <c r="B68" s="6">
        <v>1</v>
      </c>
      <c r="C68" s="6" t="s">
        <v>67</v>
      </c>
      <c r="D68" s="6" t="s">
        <v>44</v>
      </c>
      <c r="E68" s="6" t="s">
        <v>177</v>
      </c>
      <c r="F68" s="6" t="s">
        <v>178</v>
      </c>
      <c r="G68" s="7" t="s">
        <v>218</v>
      </c>
      <c r="H68" s="6" t="s">
        <v>180</v>
      </c>
    </row>
    <row r="69" s="1" customFormat="1" ht="31" customHeight="1" spans="1:8">
      <c r="A69" s="6" t="s">
        <v>11</v>
      </c>
      <c r="B69" s="6">
        <v>1</v>
      </c>
      <c r="C69" s="6" t="s">
        <v>67</v>
      </c>
      <c r="D69" s="6" t="s">
        <v>13</v>
      </c>
      <c r="E69" s="6" t="s">
        <v>102</v>
      </c>
      <c r="F69" s="6" t="s">
        <v>103</v>
      </c>
      <c r="G69" s="7" t="s">
        <v>104</v>
      </c>
      <c r="H69" s="6" t="s">
        <v>219</v>
      </c>
    </row>
    <row r="70" s="1" customFormat="1" ht="31" customHeight="1" spans="1:8">
      <c r="A70" s="6" t="s">
        <v>11</v>
      </c>
      <c r="B70" s="6">
        <v>1</v>
      </c>
      <c r="C70" s="6" t="s">
        <v>67</v>
      </c>
      <c r="D70" s="6" t="s">
        <v>101</v>
      </c>
      <c r="E70" s="6" t="s">
        <v>102</v>
      </c>
      <c r="F70" s="6" t="s">
        <v>186</v>
      </c>
      <c r="G70" s="7" t="s">
        <v>187</v>
      </c>
      <c r="H70" s="6" t="s">
        <v>188</v>
      </c>
    </row>
    <row r="71" s="1" customFormat="1" ht="31" customHeight="1" spans="1:8">
      <c r="A71" s="6" t="s">
        <v>11</v>
      </c>
      <c r="B71" s="6">
        <v>1</v>
      </c>
      <c r="C71" s="6" t="s">
        <v>67</v>
      </c>
      <c r="D71" s="6" t="s">
        <v>74</v>
      </c>
      <c r="E71" s="6" t="s">
        <v>102</v>
      </c>
      <c r="F71" s="6" t="s">
        <v>186</v>
      </c>
      <c r="G71" s="7" t="s">
        <v>187</v>
      </c>
      <c r="H71" s="6" t="s">
        <v>189</v>
      </c>
    </row>
    <row r="72" s="1" customFormat="1" ht="31" customHeight="1" spans="1:8">
      <c r="A72" s="6" t="s">
        <v>11</v>
      </c>
      <c r="B72" s="6">
        <v>1</v>
      </c>
      <c r="C72" s="6" t="s">
        <v>67</v>
      </c>
      <c r="D72" s="6" t="s">
        <v>13</v>
      </c>
      <c r="E72" s="6" t="s">
        <v>220</v>
      </c>
      <c r="F72" s="6" t="s">
        <v>30</v>
      </c>
      <c r="G72" s="7" t="s">
        <v>221</v>
      </c>
      <c r="H72" s="6" t="s">
        <v>222</v>
      </c>
    </row>
    <row r="73" s="1" customFormat="1" ht="31" customHeight="1" spans="1:8">
      <c r="A73" s="6" t="s">
        <v>11</v>
      </c>
      <c r="B73" s="6">
        <v>1</v>
      </c>
      <c r="C73" s="6" t="s">
        <v>67</v>
      </c>
      <c r="D73" s="6" t="s">
        <v>114</v>
      </c>
      <c r="E73" s="6" t="s">
        <v>220</v>
      </c>
      <c r="F73" s="6" t="s">
        <v>30</v>
      </c>
      <c r="G73" s="7" t="s">
        <v>221</v>
      </c>
      <c r="H73" s="6" t="s">
        <v>223</v>
      </c>
    </row>
    <row r="74" s="1" customFormat="1" ht="31" customHeight="1" spans="1:8">
      <c r="A74" s="6" t="s">
        <v>11</v>
      </c>
      <c r="B74" s="6">
        <v>1</v>
      </c>
      <c r="C74" s="6" t="s">
        <v>67</v>
      </c>
      <c r="D74" s="6" t="s">
        <v>44</v>
      </c>
      <c r="E74" s="6" t="s">
        <v>118</v>
      </c>
      <c r="F74" s="6" t="s">
        <v>190</v>
      </c>
      <c r="G74" s="7" t="s">
        <v>191</v>
      </c>
      <c r="H74" s="6" t="s">
        <v>224</v>
      </c>
    </row>
    <row r="75" s="1" customFormat="1" ht="31" customHeight="1" spans="1:8">
      <c r="A75" s="6" t="s">
        <v>11</v>
      </c>
      <c r="B75" s="6">
        <v>1</v>
      </c>
      <c r="C75" s="6" t="s">
        <v>67</v>
      </c>
      <c r="D75" s="6" t="s">
        <v>13</v>
      </c>
      <c r="E75" s="6" t="s">
        <v>118</v>
      </c>
      <c r="F75" s="6" t="s">
        <v>190</v>
      </c>
      <c r="G75" s="7" t="s">
        <v>191</v>
      </c>
      <c r="H75" s="6" t="s">
        <v>224</v>
      </c>
    </row>
    <row r="76" s="1" customFormat="1" ht="31" customHeight="1" spans="1:8">
      <c r="A76" s="6" t="s">
        <v>11</v>
      </c>
      <c r="B76" s="6">
        <v>1</v>
      </c>
      <c r="C76" s="6" t="s">
        <v>67</v>
      </c>
      <c r="D76" s="6" t="s">
        <v>27</v>
      </c>
      <c r="E76" s="6" t="s">
        <v>118</v>
      </c>
      <c r="F76" s="6" t="s">
        <v>190</v>
      </c>
      <c r="G76" s="7" t="s">
        <v>191</v>
      </c>
      <c r="H76" s="6" t="s">
        <v>225</v>
      </c>
    </row>
    <row r="77" s="1" customFormat="1" ht="31" customHeight="1" spans="1:8">
      <c r="A77" s="6" t="s">
        <v>11</v>
      </c>
      <c r="B77" s="6">
        <v>1</v>
      </c>
      <c r="C77" s="6" t="s">
        <v>67</v>
      </c>
      <c r="D77" s="6" t="s">
        <v>114</v>
      </c>
      <c r="E77" s="6" t="s">
        <v>123</v>
      </c>
      <c r="F77" s="6" t="s">
        <v>124</v>
      </c>
      <c r="G77" s="7" t="s">
        <v>125</v>
      </c>
      <c r="H77" s="6" t="s">
        <v>126</v>
      </c>
    </row>
    <row r="78" s="1" customFormat="1" ht="31" customHeight="1" spans="1:8">
      <c r="A78" s="6" t="s">
        <v>11</v>
      </c>
      <c r="B78" s="6">
        <v>1</v>
      </c>
      <c r="C78" s="6" t="s">
        <v>67</v>
      </c>
      <c r="D78" s="6" t="s">
        <v>74</v>
      </c>
      <c r="E78" s="6" t="s">
        <v>123</v>
      </c>
      <c r="F78" s="6" t="s">
        <v>124</v>
      </c>
      <c r="G78" s="7" t="s">
        <v>125</v>
      </c>
      <c r="H78" s="6" t="s">
        <v>126</v>
      </c>
    </row>
    <row r="79" s="1" customFormat="1" ht="31" customHeight="1" spans="1:8">
      <c r="A79" s="6" t="s">
        <v>11</v>
      </c>
      <c r="B79" s="6">
        <v>1</v>
      </c>
      <c r="C79" s="6" t="s">
        <v>67</v>
      </c>
      <c r="D79" s="6" t="s">
        <v>27</v>
      </c>
      <c r="E79" s="6" t="s">
        <v>226</v>
      </c>
      <c r="F79" s="6" t="s">
        <v>227</v>
      </c>
      <c r="G79" s="7" t="s">
        <v>228</v>
      </c>
      <c r="H79" s="6" t="s">
        <v>229</v>
      </c>
    </row>
    <row r="80" s="1" customFormat="1" ht="31" customHeight="1" spans="1:8">
      <c r="A80" s="6" t="s">
        <v>11</v>
      </c>
      <c r="B80" s="6">
        <v>1</v>
      </c>
      <c r="C80" s="6" t="s">
        <v>67</v>
      </c>
      <c r="D80" s="6" t="s">
        <v>68</v>
      </c>
      <c r="E80" s="6" t="s">
        <v>226</v>
      </c>
      <c r="F80" s="6" t="s">
        <v>227</v>
      </c>
      <c r="G80" s="7" t="s">
        <v>228</v>
      </c>
      <c r="H80" s="6" t="s">
        <v>229</v>
      </c>
    </row>
    <row r="81" s="1" customFormat="1" ht="31" customHeight="1" spans="1:8">
      <c r="A81" s="6" t="s">
        <v>11</v>
      </c>
      <c r="B81" s="6">
        <v>1</v>
      </c>
      <c r="C81" s="6" t="s">
        <v>67</v>
      </c>
      <c r="D81" s="6" t="s">
        <v>44</v>
      </c>
      <c r="E81" s="6" t="s">
        <v>135</v>
      </c>
      <c r="F81" s="6" t="s">
        <v>136</v>
      </c>
      <c r="G81" s="7" t="s">
        <v>137</v>
      </c>
      <c r="H81" s="6" t="s">
        <v>230</v>
      </c>
    </row>
    <row r="82" s="1" customFormat="1" ht="31" customHeight="1" spans="1:8">
      <c r="A82" s="6" t="s">
        <v>11</v>
      </c>
      <c r="B82" s="6">
        <v>1</v>
      </c>
      <c r="C82" s="6" t="s">
        <v>67</v>
      </c>
      <c r="D82" s="6" t="s">
        <v>39</v>
      </c>
      <c r="E82" s="6" t="s">
        <v>135</v>
      </c>
      <c r="F82" s="6" t="s">
        <v>136</v>
      </c>
      <c r="G82" s="7" t="s">
        <v>137</v>
      </c>
      <c r="H82" s="6" t="s">
        <v>139</v>
      </c>
    </row>
    <row r="83" s="1" customFormat="1" ht="31" customHeight="1" spans="1:8">
      <c r="A83" s="6" t="s">
        <v>11</v>
      </c>
      <c r="B83" s="6">
        <v>1</v>
      </c>
      <c r="C83" s="6" t="s">
        <v>67</v>
      </c>
      <c r="D83" s="6" t="s">
        <v>39</v>
      </c>
      <c r="E83" s="6" t="s">
        <v>231</v>
      </c>
      <c r="F83" s="6" t="s">
        <v>199</v>
      </c>
      <c r="G83" s="7" t="s">
        <v>144</v>
      </c>
      <c r="H83" s="6" t="s">
        <v>232</v>
      </c>
    </row>
    <row r="84" s="1" customFormat="1" ht="31" customHeight="1" spans="1:8">
      <c r="A84" s="6" t="s">
        <v>11</v>
      </c>
      <c r="B84" s="6">
        <v>1</v>
      </c>
      <c r="C84" s="6" t="s">
        <v>67</v>
      </c>
      <c r="D84" s="6" t="s">
        <v>68</v>
      </c>
      <c r="E84" s="6" t="s">
        <v>231</v>
      </c>
      <c r="F84" s="6" t="s">
        <v>199</v>
      </c>
      <c r="G84" s="7" t="s">
        <v>144</v>
      </c>
      <c r="H84" s="6" t="s">
        <v>145</v>
      </c>
    </row>
    <row r="85" s="1" customFormat="1" ht="31" customHeight="1" spans="1:8">
      <c r="A85" s="6" t="s">
        <v>11</v>
      </c>
      <c r="B85" s="6">
        <v>1</v>
      </c>
      <c r="C85" s="6" t="s">
        <v>67</v>
      </c>
      <c r="D85" s="6" t="s">
        <v>44</v>
      </c>
      <c r="E85" s="6" t="s">
        <v>154</v>
      </c>
      <c r="F85" s="6" t="s">
        <v>233</v>
      </c>
      <c r="G85" s="7" t="s">
        <v>234</v>
      </c>
      <c r="H85" s="6" t="s">
        <v>235</v>
      </c>
    </row>
    <row r="86" s="1" customFormat="1" ht="31" customHeight="1" spans="1:8">
      <c r="A86" s="6" t="s">
        <v>11</v>
      </c>
      <c r="B86" s="6">
        <v>1</v>
      </c>
      <c r="C86" s="6" t="s">
        <v>67</v>
      </c>
      <c r="D86" s="6" t="s">
        <v>13</v>
      </c>
      <c r="E86" s="6" t="s">
        <v>154</v>
      </c>
      <c r="F86" s="6" t="s">
        <v>233</v>
      </c>
      <c r="G86" s="7" t="s">
        <v>234</v>
      </c>
      <c r="H86" s="6" t="s">
        <v>235</v>
      </c>
    </row>
    <row r="87" s="1" customFormat="1" ht="31" customHeight="1" spans="1:8">
      <c r="A87" s="6" t="s">
        <v>11</v>
      </c>
      <c r="B87" s="6">
        <v>1</v>
      </c>
      <c r="C87" s="6" t="s">
        <v>67</v>
      </c>
      <c r="D87" s="6" t="s">
        <v>27</v>
      </c>
      <c r="E87" s="6" t="s">
        <v>154</v>
      </c>
      <c r="F87" s="6" t="s">
        <v>233</v>
      </c>
      <c r="G87" s="7" t="s">
        <v>144</v>
      </c>
      <c r="H87" s="6" t="s">
        <v>236</v>
      </c>
    </row>
    <row r="88" s="1" customFormat="1" ht="31" customHeight="1" spans="1:8">
      <c r="A88" s="6" t="s">
        <v>11</v>
      </c>
      <c r="B88" s="6">
        <v>1</v>
      </c>
      <c r="C88" s="6" t="s">
        <v>67</v>
      </c>
      <c r="D88" s="6" t="s">
        <v>74</v>
      </c>
      <c r="E88" s="6" t="s">
        <v>154</v>
      </c>
      <c r="F88" s="6" t="s">
        <v>233</v>
      </c>
      <c r="G88" s="7" t="s">
        <v>144</v>
      </c>
      <c r="H88" s="6" t="s">
        <v>237</v>
      </c>
    </row>
    <row r="89" s="1" customFormat="1" ht="31" customHeight="1" spans="1:8">
      <c r="A89" s="6" t="s">
        <v>11</v>
      </c>
      <c r="B89" s="6">
        <v>1</v>
      </c>
      <c r="C89" s="6" t="s">
        <v>67</v>
      </c>
      <c r="D89" s="6" t="s">
        <v>44</v>
      </c>
      <c r="E89" s="6" t="s">
        <v>203</v>
      </c>
      <c r="F89" s="6" t="s">
        <v>204</v>
      </c>
      <c r="G89" s="7" t="s">
        <v>205</v>
      </c>
      <c r="H89" s="6" t="s">
        <v>238</v>
      </c>
    </row>
    <row r="90" s="1" customFormat="1" ht="31" customHeight="1" spans="1:8">
      <c r="A90" s="6" t="s">
        <v>11</v>
      </c>
      <c r="B90" s="6">
        <v>1</v>
      </c>
      <c r="C90" s="6" t="s">
        <v>67</v>
      </c>
      <c r="D90" s="6" t="s">
        <v>13</v>
      </c>
      <c r="E90" s="6" t="s">
        <v>203</v>
      </c>
      <c r="F90" s="6" t="s">
        <v>204</v>
      </c>
      <c r="G90" s="7" t="s">
        <v>205</v>
      </c>
      <c r="H90" s="6" t="s">
        <v>239</v>
      </c>
    </row>
    <row r="91" s="1" customFormat="1" ht="31" customHeight="1" spans="1:8">
      <c r="A91" s="6" t="s">
        <v>11</v>
      </c>
      <c r="B91" s="6">
        <v>1</v>
      </c>
      <c r="C91" s="6" t="s">
        <v>67</v>
      </c>
      <c r="D91" s="6" t="s">
        <v>13</v>
      </c>
      <c r="E91" s="6" t="s">
        <v>203</v>
      </c>
      <c r="F91" s="6" t="s">
        <v>208</v>
      </c>
      <c r="G91" s="7" t="s">
        <v>240</v>
      </c>
      <c r="H91" s="6" t="s">
        <v>241</v>
      </c>
    </row>
    <row r="92" s="1" customFormat="1" ht="31" customHeight="1" spans="1:8">
      <c r="A92" s="6" t="s">
        <v>11</v>
      </c>
      <c r="B92" s="6">
        <v>1</v>
      </c>
      <c r="C92" s="6" t="s">
        <v>67</v>
      </c>
      <c r="D92" s="6" t="s">
        <v>74</v>
      </c>
      <c r="E92" s="6" t="s">
        <v>203</v>
      </c>
      <c r="F92" s="6" t="s">
        <v>208</v>
      </c>
      <c r="G92" s="7" t="s">
        <v>242</v>
      </c>
      <c r="H92" s="6" t="s">
        <v>210</v>
      </c>
    </row>
    <row r="93" s="1" customFormat="1" ht="31" customHeight="1" spans="1:8">
      <c r="A93" s="6" t="s">
        <v>11</v>
      </c>
      <c r="B93" s="6">
        <v>1</v>
      </c>
      <c r="C93" s="6" t="s">
        <v>67</v>
      </c>
      <c r="D93" s="6" t="s">
        <v>13</v>
      </c>
      <c r="E93" s="6" t="s">
        <v>243</v>
      </c>
      <c r="F93" s="6" t="s">
        <v>244</v>
      </c>
      <c r="G93" s="7" t="s">
        <v>245</v>
      </c>
      <c r="H93" s="6" t="s">
        <v>246</v>
      </c>
    </row>
    <row r="94" s="1" customFormat="1" ht="31" customHeight="1" spans="1:8">
      <c r="A94" s="6" t="s">
        <v>11</v>
      </c>
      <c r="B94" s="6">
        <v>1</v>
      </c>
      <c r="C94" s="6" t="s">
        <v>67</v>
      </c>
      <c r="D94" s="6" t="s">
        <v>13</v>
      </c>
      <c r="E94" s="6" t="s">
        <v>203</v>
      </c>
      <c r="F94" s="6" t="s">
        <v>247</v>
      </c>
      <c r="G94" s="7" t="s">
        <v>245</v>
      </c>
      <c r="H94" s="6" t="s">
        <v>248</v>
      </c>
    </row>
    <row r="95" s="1" customFormat="1" ht="31" customHeight="1" spans="1:8">
      <c r="A95" s="6" t="s">
        <v>11</v>
      </c>
      <c r="B95" s="6">
        <v>1</v>
      </c>
      <c r="C95" s="6" t="s">
        <v>67</v>
      </c>
      <c r="D95" s="6" t="s">
        <v>13</v>
      </c>
      <c r="E95" s="6" t="s">
        <v>160</v>
      </c>
      <c r="F95" s="6" t="s">
        <v>249</v>
      </c>
      <c r="G95" s="7" t="s">
        <v>212</v>
      </c>
      <c r="H95" s="6" t="s">
        <v>250</v>
      </c>
    </row>
    <row r="96" s="1" customFormat="1" ht="31" customHeight="1" spans="1:8">
      <c r="A96" s="6" t="s">
        <v>11</v>
      </c>
      <c r="B96" s="6">
        <v>1</v>
      </c>
      <c r="C96" s="6" t="s">
        <v>67</v>
      </c>
      <c r="D96" s="6" t="s">
        <v>74</v>
      </c>
      <c r="E96" s="6" t="s">
        <v>251</v>
      </c>
      <c r="F96" s="6" t="s">
        <v>252</v>
      </c>
      <c r="G96" s="7" t="s">
        <v>253</v>
      </c>
      <c r="H96" s="6" t="s">
        <v>254</v>
      </c>
    </row>
    <row r="97" s="1" customFormat="1" ht="31" customHeight="1" spans="1:8">
      <c r="A97" s="6" t="s">
        <v>11</v>
      </c>
      <c r="B97" s="6">
        <v>1</v>
      </c>
      <c r="C97" s="6" t="s">
        <v>67</v>
      </c>
      <c r="D97" s="6" t="s">
        <v>68</v>
      </c>
      <c r="E97" s="6" t="s">
        <v>140</v>
      </c>
      <c r="F97" s="6" t="s">
        <v>255</v>
      </c>
      <c r="G97" s="7" t="s">
        <v>256</v>
      </c>
      <c r="H97" s="6" t="s">
        <v>257</v>
      </c>
    </row>
    <row r="98" s="1" customFormat="1" ht="31" customHeight="1" spans="1:8">
      <c r="A98" s="6" t="s">
        <v>11</v>
      </c>
      <c r="B98" s="6">
        <v>1</v>
      </c>
      <c r="C98" s="6" t="s">
        <v>67</v>
      </c>
      <c r="D98" s="6" t="s">
        <v>117</v>
      </c>
      <c r="E98" s="6" t="s">
        <v>164</v>
      </c>
      <c r="F98" s="6" t="s">
        <v>165</v>
      </c>
      <c r="G98" s="7" t="s">
        <v>166</v>
      </c>
      <c r="H98" s="6" t="s">
        <v>168</v>
      </c>
    </row>
    <row r="99" s="1" customFormat="1" ht="31" customHeight="1" spans="1:8">
      <c r="A99" s="6" t="s">
        <v>11</v>
      </c>
      <c r="B99" s="6">
        <v>1</v>
      </c>
      <c r="C99" s="6" t="s">
        <v>67</v>
      </c>
      <c r="D99" s="6" t="s">
        <v>13</v>
      </c>
      <c r="E99" s="6" t="s">
        <v>164</v>
      </c>
      <c r="F99" s="6" t="s">
        <v>165</v>
      </c>
      <c r="G99" s="7" t="s">
        <v>166</v>
      </c>
      <c r="H99" s="6" t="s">
        <v>168</v>
      </c>
    </row>
    <row r="100" s="1" customFormat="1" ht="31" customHeight="1" spans="1:8">
      <c r="A100" s="6" t="s">
        <v>11</v>
      </c>
      <c r="B100" s="6">
        <v>1</v>
      </c>
      <c r="C100" s="6" t="s">
        <v>67</v>
      </c>
      <c r="D100" s="6" t="s">
        <v>114</v>
      </c>
      <c r="E100" s="6" t="s">
        <v>164</v>
      </c>
      <c r="F100" s="6" t="s">
        <v>165</v>
      </c>
      <c r="G100" s="7" t="s">
        <v>166</v>
      </c>
      <c r="H100" s="6" t="s">
        <v>168</v>
      </c>
    </row>
    <row r="101" s="1" customFormat="1" ht="31" customHeight="1" spans="1:8">
      <c r="A101" s="6" t="s">
        <v>11</v>
      </c>
      <c r="B101" s="6">
        <v>1</v>
      </c>
      <c r="C101" s="6" t="s">
        <v>67</v>
      </c>
      <c r="D101" s="6" t="s">
        <v>74</v>
      </c>
      <c r="E101" s="6" t="s">
        <v>164</v>
      </c>
      <c r="F101" s="6" t="s">
        <v>165</v>
      </c>
      <c r="G101" s="7" t="s">
        <v>166</v>
      </c>
      <c r="H101" s="6" t="s">
        <v>168</v>
      </c>
    </row>
    <row r="102" s="1" customFormat="1" ht="31" customHeight="1" spans="1:8">
      <c r="A102" s="6" t="s">
        <v>11</v>
      </c>
      <c r="B102" s="6">
        <v>1</v>
      </c>
      <c r="C102" s="6" t="s">
        <v>67</v>
      </c>
      <c r="D102" s="6" t="s">
        <v>193</v>
      </c>
      <c r="E102" s="6" t="s">
        <v>258</v>
      </c>
      <c r="F102" s="6" t="s">
        <v>259</v>
      </c>
      <c r="G102" s="7" t="s">
        <v>260</v>
      </c>
      <c r="H102" s="6" t="s">
        <v>261</v>
      </c>
    </row>
    <row r="103" s="1" customFormat="1" ht="31" customHeight="1" spans="1:8">
      <c r="A103" s="6" t="s">
        <v>11</v>
      </c>
      <c r="B103" s="6">
        <v>1</v>
      </c>
      <c r="C103" s="6" t="s">
        <v>67</v>
      </c>
      <c r="D103" s="6" t="s">
        <v>68</v>
      </c>
      <c r="E103" s="6" t="s">
        <v>258</v>
      </c>
      <c r="F103" s="6" t="s">
        <v>259</v>
      </c>
      <c r="G103" s="7" t="s">
        <v>262</v>
      </c>
      <c r="H103" s="6" t="s">
        <v>261</v>
      </c>
    </row>
    <row r="104" s="1" customFormat="1" ht="31" customHeight="1" spans="1:8">
      <c r="A104" s="6" t="s">
        <v>11</v>
      </c>
      <c r="B104" s="6">
        <v>1</v>
      </c>
      <c r="C104" s="6" t="s">
        <v>67</v>
      </c>
      <c r="D104" s="6" t="s">
        <v>193</v>
      </c>
      <c r="E104" s="6" t="s">
        <v>169</v>
      </c>
      <c r="F104" s="6" t="s">
        <v>170</v>
      </c>
      <c r="G104" s="7" t="s">
        <v>171</v>
      </c>
      <c r="H104" s="6" t="s">
        <v>172</v>
      </c>
    </row>
    <row r="105" s="1" customFormat="1" ht="31" customHeight="1" spans="1:8">
      <c r="A105" s="6" t="s">
        <v>11</v>
      </c>
      <c r="B105" s="6">
        <v>1</v>
      </c>
      <c r="C105" s="6" t="s">
        <v>26</v>
      </c>
      <c r="D105" s="6" t="s">
        <v>68</v>
      </c>
      <c r="E105" s="6" t="s">
        <v>263</v>
      </c>
      <c r="F105" s="6" t="s">
        <v>264</v>
      </c>
      <c r="G105" s="7" t="s">
        <v>265</v>
      </c>
      <c r="H105" s="6" t="s">
        <v>266</v>
      </c>
    </row>
    <row r="106" s="1" customFormat="1" ht="31" customHeight="1" spans="1:8">
      <c r="A106" s="6" t="s">
        <v>11</v>
      </c>
      <c r="B106" s="6">
        <v>1</v>
      </c>
      <c r="C106" s="6" t="s">
        <v>26</v>
      </c>
      <c r="D106" s="6" t="s">
        <v>114</v>
      </c>
      <c r="E106" s="6" t="s">
        <v>220</v>
      </c>
      <c r="F106" s="6" t="s">
        <v>30</v>
      </c>
      <c r="G106" s="7" t="s">
        <v>267</v>
      </c>
      <c r="H106" s="6" t="s">
        <v>268</v>
      </c>
    </row>
    <row r="107" s="1" customFormat="1" ht="31" customHeight="1" spans="1:8">
      <c r="A107" s="6" t="s">
        <v>11</v>
      </c>
      <c r="B107" s="6">
        <v>1</v>
      </c>
      <c r="C107" s="6" t="s">
        <v>26</v>
      </c>
      <c r="D107" s="6" t="s">
        <v>74</v>
      </c>
      <c r="E107" s="6" t="s">
        <v>220</v>
      </c>
      <c r="F107" s="6" t="s">
        <v>30</v>
      </c>
      <c r="G107" s="7" t="s">
        <v>269</v>
      </c>
      <c r="H107" s="6" t="s">
        <v>270</v>
      </c>
    </row>
    <row r="108" s="1" customFormat="1" ht="31" customHeight="1" spans="1:8">
      <c r="A108" s="6" t="s">
        <v>11</v>
      </c>
      <c r="B108" s="6">
        <v>1</v>
      </c>
      <c r="C108" s="6" t="s">
        <v>26</v>
      </c>
      <c r="D108" s="6" t="s">
        <v>117</v>
      </c>
      <c r="E108" s="6" t="s">
        <v>118</v>
      </c>
      <c r="F108" s="6" t="s">
        <v>119</v>
      </c>
      <c r="G108" s="7" t="s">
        <v>271</v>
      </c>
      <c r="H108" s="6" t="s">
        <v>121</v>
      </c>
    </row>
    <row r="109" s="1" customFormat="1" ht="31" customHeight="1" spans="1:8">
      <c r="A109" s="6" t="s">
        <v>11</v>
      </c>
      <c r="B109" s="6">
        <v>1</v>
      </c>
      <c r="C109" s="6" t="s">
        <v>26</v>
      </c>
      <c r="D109" s="6" t="s">
        <v>13</v>
      </c>
      <c r="E109" s="6" t="s">
        <v>118</v>
      </c>
      <c r="F109" s="6" t="s">
        <v>119</v>
      </c>
      <c r="G109" s="7" t="s">
        <v>271</v>
      </c>
      <c r="H109" s="6" t="s">
        <v>121</v>
      </c>
    </row>
    <row r="110" s="1" customFormat="1" ht="31" customHeight="1" spans="1:8">
      <c r="A110" s="6" t="s">
        <v>11</v>
      </c>
      <c r="B110" s="6">
        <v>1</v>
      </c>
      <c r="C110" s="6" t="s">
        <v>26</v>
      </c>
      <c r="D110" s="6" t="s">
        <v>117</v>
      </c>
      <c r="E110" s="6" t="s">
        <v>123</v>
      </c>
      <c r="F110" s="6" t="s">
        <v>124</v>
      </c>
      <c r="G110" s="7" t="s">
        <v>125</v>
      </c>
      <c r="H110" s="6" t="s">
        <v>272</v>
      </c>
    </row>
    <row r="111" s="1" customFormat="1" ht="31" customHeight="1" spans="1:8">
      <c r="A111" s="6" t="s">
        <v>11</v>
      </c>
      <c r="B111" s="6">
        <v>1</v>
      </c>
      <c r="C111" s="6" t="s">
        <v>26</v>
      </c>
      <c r="D111" s="6" t="s">
        <v>114</v>
      </c>
      <c r="E111" s="6" t="s">
        <v>123</v>
      </c>
      <c r="F111" s="6" t="s">
        <v>124</v>
      </c>
      <c r="G111" s="7" t="s">
        <v>125</v>
      </c>
      <c r="H111" s="6" t="s">
        <v>272</v>
      </c>
    </row>
    <row r="112" s="1" customFormat="1" ht="31" customHeight="1" spans="1:8">
      <c r="A112" s="6" t="s">
        <v>11</v>
      </c>
      <c r="B112" s="6">
        <v>1</v>
      </c>
      <c r="C112" s="6" t="s">
        <v>26</v>
      </c>
      <c r="D112" s="6" t="s">
        <v>74</v>
      </c>
      <c r="E112" s="6" t="s">
        <v>123</v>
      </c>
      <c r="F112" s="6" t="s">
        <v>124</v>
      </c>
      <c r="G112" s="7" t="s">
        <v>125</v>
      </c>
      <c r="H112" s="6" t="s">
        <v>272</v>
      </c>
    </row>
    <row r="113" s="1" customFormat="1" ht="31" customHeight="1" spans="1:8">
      <c r="A113" s="6" t="s">
        <v>11</v>
      </c>
      <c r="B113" s="6">
        <v>1</v>
      </c>
      <c r="C113" s="6" t="s">
        <v>26</v>
      </c>
      <c r="D113" s="6" t="s">
        <v>273</v>
      </c>
      <c r="E113" s="6" t="s">
        <v>274</v>
      </c>
      <c r="F113" s="6" t="s">
        <v>275</v>
      </c>
      <c r="G113" s="7" t="s">
        <v>276</v>
      </c>
      <c r="H113" s="6" t="s">
        <v>277</v>
      </c>
    </row>
    <row r="114" s="1" customFormat="1" ht="31" customHeight="1" spans="1:8">
      <c r="A114" s="6" t="s">
        <v>11</v>
      </c>
      <c r="B114" s="6">
        <v>1</v>
      </c>
      <c r="C114" s="6" t="s">
        <v>26</v>
      </c>
      <c r="D114" s="6" t="s">
        <v>278</v>
      </c>
      <c r="E114" s="6" t="s">
        <v>274</v>
      </c>
      <c r="F114" s="6" t="s">
        <v>275</v>
      </c>
      <c r="G114" s="7" t="s">
        <v>279</v>
      </c>
      <c r="H114" s="6" t="s">
        <v>280</v>
      </c>
    </row>
    <row r="115" s="1" customFormat="1" ht="31" customHeight="1" spans="1:8">
      <c r="A115" s="6" t="s">
        <v>11</v>
      </c>
      <c r="B115" s="6">
        <v>1</v>
      </c>
      <c r="C115" s="6" t="s">
        <v>26</v>
      </c>
      <c r="D115" s="6" t="s">
        <v>281</v>
      </c>
      <c r="E115" s="6" t="s">
        <v>118</v>
      </c>
      <c r="F115" s="6" t="s">
        <v>282</v>
      </c>
      <c r="G115" s="7" t="s">
        <v>283</v>
      </c>
      <c r="H115" s="6" t="s">
        <v>284</v>
      </c>
    </row>
    <row r="116" s="1" customFormat="1" ht="31" customHeight="1" spans="1:8">
      <c r="A116" s="6" t="s">
        <v>11</v>
      </c>
      <c r="B116" s="6">
        <v>1</v>
      </c>
      <c r="C116" s="6" t="s">
        <v>26</v>
      </c>
      <c r="D116" s="6" t="s">
        <v>285</v>
      </c>
      <c r="E116" s="6" t="s">
        <v>118</v>
      </c>
      <c r="F116" s="6" t="s">
        <v>286</v>
      </c>
      <c r="G116" s="7" t="s">
        <v>287</v>
      </c>
      <c r="H116" s="6" t="s">
        <v>288</v>
      </c>
    </row>
    <row r="117" s="1" customFormat="1" ht="31" customHeight="1" spans="1:8">
      <c r="A117" s="6" t="s">
        <v>11</v>
      </c>
      <c r="B117" s="6">
        <v>1</v>
      </c>
      <c r="C117" s="6" t="s">
        <v>26</v>
      </c>
      <c r="D117" s="6" t="s">
        <v>289</v>
      </c>
      <c r="E117" s="6" t="s">
        <v>118</v>
      </c>
      <c r="F117" s="6" t="s">
        <v>286</v>
      </c>
      <c r="G117" s="7" t="s">
        <v>290</v>
      </c>
      <c r="H117" s="6" t="s">
        <v>291</v>
      </c>
    </row>
    <row r="118" s="1" customFormat="1" ht="31" customHeight="1" spans="1:8">
      <c r="A118" s="6" t="s">
        <v>11</v>
      </c>
      <c r="B118" s="6">
        <v>1</v>
      </c>
      <c r="C118" s="6" t="s">
        <v>26</v>
      </c>
      <c r="D118" s="6" t="s">
        <v>13</v>
      </c>
      <c r="E118" s="6" t="s">
        <v>142</v>
      </c>
      <c r="F118" s="6" t="s">
        <v>143</v>
      </c>
      <c r="G118" s="7" t="s">
        <v>144</v>
      </c>
      <c r="H118" s="6" t="s">
        <v>292</v>
      </c>
    </row>
    <row r="119" s="1" customFormat="1" ht="31" customHeight="1" spans="1:8">
      <c r="A119" s="6" t="s">
        <v>11</v>
      </c>
      <c r="B119" s="6">
        <v>1</v>
      </c>
      <c r="C119" s="6" t="s">
        <v>26</v>
      </c>
      <c r="D119" s="6" t="s">
        <v>13</v>
      </c>
      <c r="E119" s="6" t="s">
        <v>154</v>
      </c>
      <c r="F119" s="6" t="s">
        <v>155</v>
      </c>
      <c r="G119" s="7" t="s">
        <v>156</v>
      </c>
      <c r="H119" s="6" t="s">
        <v>157</v>
      </c>
    </row>
    <row r="120" s="1" customFormat="1" ht="31" customHeight="1" spans="1:8">
      <c r="A120" s="6" t="s">
        <v>11</v>
      </c>
      <c r="B120" s="6">
        <v>1</v>
      </c>
      <c r="C120" s="6" t="s">
        <v>26</v>
      </c>
      <c r="D120" s="6" t="s">
        <v>114</v>
      </c>
      <c r="E120" s="6" t="s">
        <v>154</v>
      </c>
      <c r="F120" s="6" t="s">
        <v>155</v>
      </c>
      <c r="G120" s="7" t="s">
        <v>156</v>
      </c>
      <c r="H120" s="6" t="s">
        <v>157</v>
      </c>
    </row>
    <row r="121" s="1" customFormat="1" ht="31" customHeight="1" spans="1:8">
      <c r="A121" s="6" t="s">
        <v>11</v>
      </c>
      <c r="B121" s="6">
        <v>1</v>
      </c>
      <c r="C121" s="6" t="s">
        <v>26</v>
      </c>
      <c r="D121" s="6" t="s">
        <v>117</v>
      </c>
      <c r="E121" s="6" t="s">
        <v>293</v>
      </c>
      <c r="F121" s="6" t="s">
        <v>294</v>
      </c>
      <c r="G121" s="7" t="s">
        <v>295</v>
      </c>
      <c r="H121" s="6" t="s">
        <v>296</v>
      </c>
    </row>
    <row r="122" s="1" customFormat="1" ht="31" customHeight="1" spans="1:8">
      <c r="A122" s="6" t="s">
        <v>11</v>
      </c>
      <c r="B122" s="6">
        <v>1</v>
      </c>
      <c r="C122" s="6" t="s">
        <v>26</v>
      </c>
      <c r="D122" s="6" t="s">
        <v>13</v>
      </c>
      <c r="E122" s="6" t="s">
        <v>293</v>
      </c>
      <c r="F122" s="6" t="s">
        <v>294</v>
      </c>
      <c r="G122" s="7" t="s">
        <v>295</v>
      </c>
      <c r="H122" s="6" t="s">
        <v>296</v>
      </c>
    </row>
    <row r="123" s="1" customFormat="1" ht="31" customHeight="1" spans="1:8">
      <c r="A123" s="6" t="s">
        <v>11</v>
      </c>
      <c r="B123" s="6">
        <v>1</v>
      </c>
      <c r="C123" s="6" t="s">
        <v>26</v>
      </c>
      <c r="D123" s="6" t="s">
        <v>117</v>
      </c>
      <c r="E123" s="6" t="s">
        <v>160</v>
      </c>
      <c r="F123" s="6" t="s">
        <v>249</v>
      </c>
      <c r="G123" s="7" t="s">
        <v>297</v>
      </c>
      <c r="H123" s="6" t="s">
        <v>298</v>
      </c>
    </row>
    <row r="124" s="1" customFormat="1" ht="31" customHeight="1" spans="1:8">
      <c r="A124" s="6" t="s">
        <v>11</v>
      </c>
      <c r="B124" s="6">
        <v>1</v>
      </c>
      <c r="C124" s="6" t="s">
        <v>26</v>
      </c>
      <c r="D124" s="6" t="s">
        <v>114</v>
      </c>
      <c r="E124" s="6" t="s">
        <v>160</v>
      </c>
      <c r="F124" s="6" t="s">
        <v>249</v>
      </c>
      <c r="G124" s="7" t="s">
        <v>299</v>
      </c>
      <c r="H124" s="6" t="s">
        <v>300</v>
      </c>
    </row>
    <row r="125" s="1" customFormat="1" ht="31" customHeight="1" spans="1:8">
      <c r="A125" s="6" t="s">
        <v>11</v>
      </c>
      <c r="B125" s="6">
        <v>1</v>
      </c>
      <c r="C125" s="6" t="s">
        <v>26</v>
      </c>
      <c r="D125" s="6" t="s">
        <v>74</v>
      </c>
      <c r="E125" s="6" t="s">
        <v>160</v>
      </c>
      <c r="F125" s="6" t="s">
        <v>249</v>
      </c>
      <c r="G125" s="7" t="s">
        <v>301</v>
      </c>
      <c r="H125" s="6" t="s">
        <v>302</v>
      </c>
    </row>
    <row r="126" s="1" customFormat="1" ht="31" customHeight="1" spans="1:8">
      <c r="A126" s="6" t="s">
        <v>11</v>
      </c>
      <c r="B126" s="6">
        <v>1</v>
      </c>
      <c r="C126" s="6" t="s">
        <v>26</v>
      </c>
      <c r="D126" s="6" t="s">
        <v>74</v>
      </c>
      <c r="E126" s="6" t="s">
        <v>160</v>
      </c>
      <c r="F126" s="6" t="s">
        <v>211</v>
      </c>
      <c r="G126" s="7" t="s">
        <v>301</v>
      </c>
      <c r="H126" s="6" t="s">
        <v>302</v>
      </c>
    </row>
    <row r="127" s="1" customFormat="1" ht="31" customHeight="1" spans="1:8">
      <c r="A127" s="6" t="s">
        <v>11</v>
      </c>
      <c r="B127" s="6">
        <v>1</v>
      </c>
      <c r="C127" s="6" t="s">
        <v>26</v>
      </c>
      <c r="D127" s="6" t="s">
        <v>13</v>
      </c>
      <c r="E127" s="6" t="s">
        <v>160</v>
      </c>
      <c r="F127" s="6" t="s">
        <v>161</v>
      </c>
      <c r="G127" s="7" t="s">
        <v>162</v>
      </c>
      <c r="H127" s="6" t="s">
        <v>163</v>
      </c>
    </row>
    <row r="128" s="1" customFormat="1" ht="31" customHeight="1" spans="1:8">
      <c r="A128" s="6" t="s">
        <v>11</v>
      </c>
      <c r="B128" s="6">
        <v>1</v>
      </c>
      <c r="C128" s="6" t="s">
        <v>26</v>
      </c>
      <c r="D128" s="6" t="s">
        <v>114</v>
      </c>
      <c r="E128" s="6" t="s">
        <v>251</v>
      </c>
      <c r="F128" s="6" t="s">
        <v>252</v>
      </c>
      <c r="G128" s="7" t="s">
        <v>253</v>
      </c>
      <c r="H128" s="6" t="s">
        <v>254</v>
      </c>
    </row>
    <row r="129" s="1" customFormat="1" ht="31" customHeight="1" spans="1:8">
      <c r="A129" s="6" t="s">
        <v>11</v>
      </c>
      <c r="B129" s="6">
        <v>1</v>
      </c>
      <c r="C129" s="6" t="s">
        <v>26</v>
      </c>
      <c r="D129" s="6" t="s">
        <v>74</v>
      </c>
      <c r="E129" s="6" t="s">
        <v>251</v>
      </c>
      <c r="F129" s="6" t="s">
        <v>252</v>
      </c>
      <c r="G129" s="7" t="s">
        <v>253</v>
      </c>
      <c r="H129" s="6" t="s">
        <v>254</v>
      </c>
    </row>
    <row r="130" s="1" customFormat="1" ht="31" customHeight="1" spans="1:8">
      <c r="A130" s="6" t="s">
        <v>11</v>
      </c>
      <c r="B130" s="6">
        <v>1</v>
      </c>
      <c r="C130" s="6" t="s">
        <v>54</v>
      </c>
      <c r="D130" s="6" t="s">
        <v>27</v>
      </c>
      <c r="E130" s="6" t="s">
        <v>106</v>
      </c>
      <c r="F130" s="6" t="s">
        <v>107</v>
      </c>
      <c r="G130" s="7" t="s">
        <v>303</v>
      </c>
      <c r="H130" s="6" t="s">
        <v>304</v>
      </c>
    </row>
    <row r="131" s="1" customFormat="1" ht="31" customHeight="1" spans="1:8">
      <c r="A131" s="6" t="s">
        <v>11</v>
      </c>
      <c r="B131" s="6">
        <v>1</v>
      </c>
      <c r="C131" s="6" t="s">
        <v>54</v>
      </c>
      <c r="D131" s="6" t="s">
        <v>68</v>
      </c>
      <c r="E131" s="6" t="s">
        <v>106</v>
      </c>
      <c r="F131" s="6" t="s">
        <v>107</v>
      </c>
      <c r="G131" s="7" t="s">
        <v>303</v>
      </c>
      <c r="H131" s="6" t="s">
        <v>304</v>
      </c>
    </row>
    <row r="132" s="1" customFormat="1" ht="31" customHeight="1" spans="1:8">
      <c r="A132" s="6" t="s">
        <v>11</v>
      </c>
      <c r="B132" s="6">
        <v>1</v>
      </c>
      <c r="C132" s="6" t="s">
        <v>54</v>
      </c>
      <c r="D132" s="6" t="s">
        <v>285</v>
      </c>
      <c r="E132" s="6" t="s">
        <v>118</v>
      </c>
      <c r="F132" s="6" t="s">
        <v>286</v>
      </c>
      <c r="G132" s="7" t="s">
        <v>305</v>
      </c>
      <c r="H132" s="6" t="s">
        <v>306</v>
      </c>
    </row>
    <row r="133" s="1" customFormat="1" ht="31" customHeight="1" spans="1:8">
      <c r="A133" s="6" t="s">
        <v>11</v>
      </c>
      <c r="B133" s="6">
        <v>1</v>
      </c>
      <c r="C133" s="6" t="s">
        <v>54</v>
      </c>
      <c r="D133" s="6" t="s">
        <v>289</v>
      </c>
      <c r="E133" s="6" t="s">
        <v>118</v>
      </c>
      <c r="F133" s="6" t="s">
        <v>286</v>
      </c>
      <c r="G133" s="7" t="s">
        <v>307</v>
      </c>
      <c r="H133" s="6" t="s">
        <v>308</v>
      </c>
    </row>
    <row r="134" s="1" customFormat="1" ht="31" customHeight="1" spans="1:8">
      <c r="A134" s="6" t="s">
        <v>11</v>
      </c>
      <c r="B134" s="6">
        <v>1</v>
      </c>
      <c r="C134" s="6" t="s">
        <v>54</v>
      </c>
      <c r="D134" s="6" t="s">
        <v>39</v>
      </c>
      <c r="E134" s="6" t="s">
        <v>127</v>
      </c>
      <c r="F134" s="6" t="s">
        <v>47</v>
      </c>
      <c r="G134" s="7" t="s">
        <v>309</v>
      </c>
      <c r="H134" s="6" t="s">
        <v>310</v>
      </c>
    </row>
    <row r="135" s="1" customFormat="1" ht="31" customHeight="1" spans="1:8">
      <c r="A135" s="6" t="s">
        <v>11</v>
      </c>
      <c r="B135" s="6">
        <v>1</v>
      </c>
      <c r="C135" s="6" t="s">
        <v>54</v>
      </c>
      <c r="D135" s="6" t="s">
        <v>68</v>
      </c>
      <c r="E135" s="6" t="s">
        <v>127</v>
      </c>
      <c r="F135" s="6" t="s">
        <v>47</v>
      </c>
      <c r="G135" s="7" t="s">
        <v>309</v>
      </c>
      <c r="H135" s="6" t="s">
        <v>310</v>
      </c>
    </row>
    <row r="136" s="1" customFormat="1" ht="31" customHeight="1" spans="1:8">
      <c r="A136" s="6" t="s">
        <v>11</v>
      </c>
      <c r="B136" s="6">
        <v>1</v>
      </c>
      <c r="C136" s="6" t="s">
        <v>54</v>
      </c>
      <c r="D136" s="6" t="s">
        <v>44</v>
      </c>
      <c r="E136" s="6" t="s">
        <v>226</v>
      </c>
      <c r="F136" s="6" t="s">
        <v>227</v>
      </c>
      <c r="G136" s="7" t="s">
        <v>311</v>
      </c>
      <c r="H136" s="6" t="s">
        <v>312</v>
      </c>
    </row>
    <row r="137" s="1" customFormat="1" ht="31" customHeight="1" spans="1:8">
      <c r="A137" s="6" t="s">
        <v>11</v>
      </c>
      <c r="B137" s="6">
        <v>1</v>
      </c>
      <c r="C137" s="6" t="s">
        <v>54</v>
      </c>
      <c r="D137" s="6" t="s">
        <v>13</v>
      </c>
      <c r="E137" s="6" t="s">
        <v>226</v>
      </c>
      <c r="F137" s="6" t="s">
        <v>227</v>
      </c>
      <c r="G137" s="7" t="s">
        <v>311</v>
      </c>
      <c r="H137" s="6" t="s">
        <v>312</v>
      </c>
    </row>
    <row r="138" s="1" customFormat="1" ht="31" customHeight="1" spans="1:8">
      <c r="A138" s="6" t="s">
        <v>11</v>
      </c>
      <c r="B138" s="6">
        <v>1</v>
      </c>
      <c r="C138" s="6" t="s">
        <v>54</v>
      </c>
      <c r="D138" s="6" t="s">
        <v>117</v>
      </c>
      <c r="E138" s="6" t="s">
        <v>194</v>
      </c>
      <c r="F138" s="6" t="s">
        <v>195</v>
      </c>
      <c r="G138" s="7" t="s">
        <v>196</v>
      </c>
      <c r="H138" s="6" t="s">
        <v>313</v>
      </c>
    </row>
    <row r="139" s="1" customFormat="1" ht="31" customHeight="1" spans="1:8">
      <c r="A139" s="6" t="s">
        <v>11</v>
      </c>
      <c r="B139" s="6">
        <v>1</v>
      </c>
      <c r="C139" s="6" t="s">
        <v>54</v>
      </c>
      <c r="D139" s="6" t="s">
        <v>13</v>
      </c>
      <c r="E139" s="6" t="s">
        <v>194</v>
      </c>
      <c r="F139" s="6" t="s">
        <v>195</v>
      </c>
      <c r="G139" s="7" t="s">
        <v>314</v>
      </c>
      <c r="H139" s="6" t="s">
        <v>197</v>
      </c>
    </row>
    <row r="140" s="1" customFormat="1" ht="31" customHeight="1" spans="1:8">
      <c r="A140" s="6" t="s">
        <v>11</v>
      </c>
      <c r="B140" s="6">
        <v>1</v>
      </c>
      <c r="C140" s="6" t="s">
        <v>54</v>
      </c>
      <c r="D140" s="6" t="s">
        <v>39</v>
      </c>
      <c r="E140" s="6" t="s">
        <v>140</v>
      </c>
      <c r="F140" s="6" t="s">
        <v>57</v>
      </c>
      <c r="G140" s="7" t="s">
        <v>141</v>
      </c>
      <c r="H140" s="6" t="s">
        <v>315</v>
      </c>
    </row>
    <row r="141" s="1" customFormat="1" ht="31" customHeight="1" spans="1:8">
      <c r="A141" s="6" t="s">
        <v>11</v>
      </c>
      <c r="B141" s="6">
        <v>1</v>
      </c>
      <c r="C141" s="6" t="s">
        <v>54</v>
      </c>
      <c r="D141" s="6" t="s">
        <v>68</v>
      </c>
      <c r="E141" s="6" t="s">
        <v>140</v>
      </c>
      <c r="F141" s="6" t="s">
        <v>57</v>
      </c>
      <c r="G141" s="7" t="s">
        <v>141</v>
      </c>
      <c r="H141" s="6"/>
    </row>
    <row r="142" s="1" customFormat="1" ht="31" customHeight="1" spans="1:8">
      <c r="A142" s="6" t="s">
        <v>11</v>
      </c>
      <c r="B142" s="6">
        <v>1</v>
      </c>
      <c r="C142" s="6" t="s">
        <v>54</v>
      </c>
      <c r="D142" s="6" t="s">
        <v>27</v>
      </c>
      <c r="E142" s="6" t="s">
        <v>316</v>
      </c>
      <c r="F142" s="6" t="s">
        <v>317</v>
      </c>
      <c r="G142" s="7" t="s">
        <v>318</v>
      </c>
      <c r="H142" s="6" t="s">
        <v>319</v>
      </c>
    </row>
    <row r="143" s="1" customFormat="1" ht="31" customHeight="1" spans="1:8">
      <c r="A143" s="6" t="s">
        <v>11</v>
      </c>
      <c r="B143" s="6">
        <v>1</v>
      </c>
      <c r="C143" s="6" t="s">
        <v>54</v>
      </c>
      <c r="D143" s="6" t="s">
        <v>74</v>
      </c>
      <c r="E143" s="6" t="s">
        <v>316</v>
      </c>
      <c r="F143" s="6" t="s">
        <v>317</v>
      </c>
      <c r="G143" s="7" t="s">
        <v>318</v>
      </c>
      <c r="H143" s="6" t="s">
        <v>320</v>
      </c>
    </row>
    <row r="144" s="1" customFormat="1" ht="31" customHeight="1" spans="1:8">
      <c r="A144" s="6" t="s">
        <v>11</v>
      </c>
      <c r="B144" s="6">
        <v>1</v>
      </c>
      <c r="C144" s="6" t="s">
        <v>54</v>
      </c>
      <c r="D144" s="6" t="s">
        <v>117</v>
      </c>
      <c r="E144" s="6" t="s">
        <v>146</v>
      </c>
      <c r="F144" s="6" t="s">
        <v>147</v>
      </c>
      <c r="G144" s="7" t="s">
        <v>148</v>
      </c>
      <c r="H144" s="6" t="s">
        <v>149</v>
      </c>
    </row>
    <row r="145" s="1" customFormat="1" ht="31" customHeight="1" spans="1:8">
      <c r="A145" s="6" t="s">
        <v>11</v>
      </c>
      <c r="B145" s="6">
        <v>1</v>
      </c>
      <c r="C145" s="6" t="s">
        <v>54</v>
      </c>
      <c r="D145" s="6" t="s">
        <v>13</v>
      </c>
      <c r="E145" s="6" t="s">
        <v>146</v>
      </c>
      <c r="F145" s="6" t="s">
        <v>147</v>
      </c>
      <c r="G145" s="7" t="s">
        <v>148</v>
      </c>
      <c r="H145" s="6" t="s">
        <v>149</v>
      </c>
    </row>
    <row r="146" s="1" customFormat="1" ht="31" customHeight="1" spans="1:8">
      <c r="A146" s="6" t="s">
        <v>11</v>
      </c>
      <c r="B146" s="6">
        <v>1</v>
      </c>
      <c r="C146" s="6" t="s">
        <v>54</v>
      </c>
      <c r="D146" s="6" t="s">
        <v>114</v>
      </c>
      <c r="E146" s="6" t="s">
        <v>146</v>
      </c>
      <c r="F146" s="6" t="s">
        <v>147</v>
      </c>
      <c r="G146" s="7" t="s">
        <v>148</v>
      </c>
      <c r="H146" s="6" t="s">
        <v>149</v>
      </c>
    </row>
    <row r="147" s="1" customFormat="1" ht="31" customHeight="1" spans="1:8">
      <c r="A147" s="6" t="s">
        <v>11</v>
      </c>
      <c r="B147" s="6">
        <v>1</v>
      </c>
      <c r="C147" s="6" t="s">
        <v>54</v>
      </c>
      <c r="D147" s="6" t="s">
        <v>74</v>
      </c>
      <c r="E147" s="6" t="s">
        <v>146</v>
      </c>
      <c r="F147" s="6" t="s">
        <v>147</v>
      </c>
      <c r="G147" s="7" t="s">
        <v>148</v>
      </c>
      <c r="H147" s="6" t="s">
        <v>149</v>
      </c>
    </row>
    <row r="148" s="1" customFormat="1" ht="31" customHeight="1" spans="1:8">
      <c r="A148" s="6" t="s">
        <v>11</v>
      </c>
      <c r="B148" s="6">
        <v>1</v>
      </c>
      <c r="C148" s="6" t="s">
        <v>54</v>
      </c>
      <c r="D148" s="6" t="s">
        <v>117</v>
      </c>
      <c r="E148" s="6" t="s">
        <v>321</v>
      </c>
      <c r="F148" s="6" t="s">
        <v>322</v>
      </c>
      <c r="G148" s="7" t="s">
        <v>323</v>
      </c>
      <c r="H148" s="6" t="s">
        <v>324</v>
      </c>
    </row>
    <row r="149" s="1" customFormat="1" ht="31" customHeight="1" spans="1:8">
      <c r="A149" s="6" t="s">
        <v>11</v>
      </c>
      <c r="B149" s="6">
        <v>1</v>
      </c>
      <c r="C149" s="6" t="s">
        <v>54</v>
      </c>
      <c r="D149" s="6" t="s">
        <v>13</v>
      </c>
      <c r="E149" s="6" t="s">
        <v>321</v>
      </c>
      <c r="F149" s="6" t="s">
        <v>322</v>
      </c>
      <c r="G149" s="7" t="s">
        <v>323</v>
      </c>
      <c r="H149" s="6" t="s">
        <v>324</v>
      </c>
    </row>
    <row r="150" s="1" customFormat="1" ht="31" customHeight="1" spans="1:8">
      <c r="A150" s="6" t="s">
        <v>11</v>
      </c>
      <c r="B150" s="6">
        <v>1</v>
      </c>
      <c r="C150" s="6" t="s">
        <v>54</v>
      </c>
      <c r="D150" s="6" t="s">
        <v>114</v>
      </c>
      <c r="E150" s="6" t="s">
        <v>160</v>
      </c>
      <c r="F150" s="6" t="s">
        <v>211</v>
      </c>
      <c r="G150" s="7" t="s">
        <v>212</v>
      </c>
      <c r="H150" s="6" t="s">
        <v>325</v>
      </c>
    </row>
    <row r="151" s="1" customFormat="1" ht="31" customHeight="1" spans="1:8">
      <c r="A151" s="6" t="s">
        <v>11</v>
      </c>
      <c r="B151" s="6">
        <v>1</v>
      </c>
      <c r="C151" s="6" t="s">
        <v>54</v>
      </c>
      <c r="D151" s="6" t="s">
        <v>74</v>
      </c>
      <c r="E151" s="6" t="s">
        <v>160</v>
      </c>
      <c r="F151" s="6" t="s">
        <v>211</v>
      </c>
      <c r="G151" s="7" t="s">
        <v>212</v>
      </c>
      <c r="H151" s="6" t="s">
        <v>326</v>
      </c>
    </row>
    <row r="152" s="1" customFormat="1" ht="31" customHeight="1" spans="1:8">
      <c r="A152" s="6" t="s">
        <v>11</v>
      </c>
      <c r="B152" s="6">
        <v>1</v>
      </c>
      <c r="C152" s="6" t="s">
        <v>54</v>
      </c>
      <c r="D152" s="6" t="s">
        <v>39</v>
      </c>
      <c r="E152" s="6" t="s">
        <v>140</v>
      </c>
      <c r="F152" s="6" t="s">
        <v>255</v>
      </c>
      <c r="G152" s="7" t="s">
        <v>256</v>
      </c>
      <c r="H152" s="6" t="s">
        <v>257</v>
      </c>
    </row>
    <row r="153" s="1" customFormat="1" ht="31" customHeight="1" spans="1:8">
      <c r="A153" s="6" t="s">
        <v>11</v>
      </c>
      <c r="B153" s="6">
        <v>1</v>
      </c>
      <c r="C153" s="6" t="s">
        <v>54</v>
      </c>
      <c r="D153" s="6" t="s">
        <v>68</v>
      </c>
      <c r="E153" s="6" t="s">
        <v>140</v>
      </c>
      <c r="F153" s="6" t="s">
        <v>255</v>
      </c>
      <c r="G153" s="7" t="s">
        <v>256</v>
      </c>
      <c r="H153" s="6" t="s">
        <v>257</v>
      </c>
    </row>
    <row r="154" s="1" customFormat="1" ht="31" customHeight="1" spans="1:8">
      <c r="A154" s="6" t="s">
        <v>11</v>
      </c>
      <c r="B154" s="6">
        <v>1</v>
      </c>
      <c r="C154" s="6" t="s">
        <v>54</v>
      </c>
      <c r="D154" s="6" t="s">
        <v>27</v>
      </c>
      <c r="E154" s="6" t="s">
        <v>169</v>
      </c>
      <c r="F154" s="6" t="s">
        <v>170</v>
      </c>
      <c r="G154" s="7" t="s">
        <v>171</v>
      </c>
      <c r="H154" s="6" t="s">
        <v>173</v>
      </c>
    </row>
    <row r="155" s="1" customFormat="1" ht="31" customHeight="1" spans="1:8">
      <c r="A155" s="6" t="s">
        <v>11</v>
      </c>
      <c r="B155" s="6">
        <v>2</v>
      </c>
      <c r="C155" s="6" t="s">
        <v>43</v>
      </c>
      <c r="D155" s="6" t="s">
        <v>39</v>
      </c>
      <c r="E155" s="6" t="s">
        <v>98</v>
      </c>
      <c r="F155" s="6" t="s">
        <v>16</v>
      </c>
      <c r="G155" s="7" t="s">
        <v>99</v>
      </c>
      <c r="H155" s="6" t="s">
        <v>100</v>
      </c>
    </row>
    <row r="156" s="1" customFormat="1" ht="31" customHeight="1" spans="1:8">
      <c r="A156" s="6" t="s">
        <v>11</v>
      </c>
      <c r="B156" s="6">
        <v>2</v>
      </c>
      <c r="C156" s="6" t="s">
        <v>43</v>
      </c>
      <c r="D156" s="6" t="s">
        <v>74</v>
      </c>
      <c r="E156" s="6" t="s">
        <v>98</v>
      </c>
      <c r="F156" s="6" t="s">
        <v>16</v>
      </c>
      <c r="G156" s="7" t="s">
        <v>99</v>
      </c>
      <c r="H156" s="6" t="s">
        <v>100</v>
      </c>
    </row>
    <row r="157" s="1" customFormat="1" ht="31" customHeight="1" spans="1:8">
      <c r="A157" s="6" t="s">
        <v>11</v>
      </c>
      <c r="B157" s="6">
        <v>2</v>
      </c>
      <c r="C157" s="6" t="s">
        <v>43</v>
      </c>
      <c r="D157" s="6" t="s">
        <v>101</v>
      </c>
      <c r="E157" s="6" t="s">
        <v>102</v>
      </c>
      <c r="F157" s="6" t="s">
        <v>103</v>
      </c>
      <c r="G157" s="7" t="s">
        <v>104</v>
      </c>
      <c r="H157" s="6" t="s">
        <v>327</v>
      </c>
    </row>
    <row r="158" s="1" customFormat="1" ht="31" customHeight="1" spans="1:8">
      <c r="A158" s="6" t="s">
        <v>11</v>
      </c>
      <c r="B158" s="6">
        <v>2</v>
      </c>
      <c r="C158" s="6" t="s">
        <v>43</v>
      </c>
      <c r="D158" s="6" t="s">
        <v>101</v>
      </c>
      <c r="E158" s="6" t="s">
        <v>106</v>
      </c>
      <c r="F158" s="6" t="s">
        <v>107</v>
      </c>
      <c r="G158" s="7" t="s">
        <v>328</v>
      </c>
      <c r="H158" s="6" t="s">
        <v>329</v>
      </c>
    </row>
    <row r="159" s="1" customFormat="1" ht="31" customHeight="1" spans="1:8">
      <c r="A159" s="6" t="s">
        <v>11</v>
      </c>
      <c r="B159" s="6">
        <v>2</v>
      </c>
      <c r="C159" s="6" t="s">
        <v>43</v>
      </c>
      <c r="D159" s="6" t="s">
        <v>74</v>
      </c>
      <c r="E159" s="6" t="s">
        <v>106</v>
      </c>
      <c r="F159" s="6" t="s">
        <v>107</v>
      </c>
      <c r="G159" s="7" t="s">
        <v>328</v>
      </c>
      <c r="H159" s="6" t="s">
        <v>329</v>
      </c>
    </row>
    <row r="160" s="1" customFormat="1" ht="31" customHeight="1" spans="1:8">
      <c r="A160" s="6" t="s">
        <v>11</v>
      </c>
      <c r="B160" s="6">
        <v>2</v>
      </c>
      <c r="C160" s="6" t="s">
        <v>43</v>
      </c>
      <c r="D160" s="6" t="s">
        <v>44</v>
      </c>
      <c r="E160" s="6" t="s">
        <v>110</v>
      </c>
      <c r="F160" s="6" t="s">
        <v>111</v>
      </c>
      <c r="G160" s="7" t="s">
        <v>183</v>
      </c>
      <c r="H160" s="6" t="s">
        <v>184</v>
      </c>
    </row>
    <row r="161" s="1" customFormat="1" ht="31" customHeight="1" spans="1:8">
      <c r="A161" s="6" t="s">
        <v>11</v>
      </c>
      <c r="B161" s="6">
        <v>2</v>
      </c>
      <c r="C161" s="6" t="s">
        <v>43</v>
      </c>
      <c r="D161" s="6" t="s">
        <v>114</v>
      </c>
      <c r="E161" s="6" t="s">
        <v>110</v>
      </c>
      <c r="F161" s="6" t="s">
        <v>111</v>
      </c>
      <c r="G161" s="7" t="s">
        <v>112</v>
      </c>
      <c r="H161" s="6" t="s">
        <v>113</v>
      </c>
    </row>
    <row r="162" s="1" customFormat="1" ht="31" customHeight="1" spans="1:8">
      <c r="A162" s="6" t="s">
        <v>11</v>
      </c>
      <c r="B162" s="6">
        <v>2</v>
      </c>
      <c r="C162" s="6" t="s">
        <v>43</v>
      </c>
      <c r="D162" s="6" t="s">
        <v>74</v>
      </c>
      <c r="E162" s="6" t="s">
        <v>110</v>
      </c>
      <c r="F162" s="6" t="s">
        <v>111</v>
      </c>
      <c r="G162" s="7" t="s">
        <v>112</v>
      </c>
      <c r="H162" s="6" t="s">
        <v>113</v>
      </c>
    </row>
    <row r="163" s="1" customFormat="1" ht="31" customHeight="1" spans="1:8">
      <c r="A163" s="6" t="s">
        <v>11</v>
      </c>
      <c r="B163" s="6">
        <v>2</v>
      </c>
      <c r="C163" s="6" t="s">
        <v>43</v>
      </c>
      <c r="D163" s="6" t="s">
        <v>13</v>
      </c>
      <c r="E163" s="6" t="s">
        <v>330</v>
      </c>
      <c r="F163" s="6" t="s">
        <v>331</v>
      </c>
      <c r="G163" s="7" t="s">
        <v>104</v>
      </c>
      <c r="H163" s="6" t="s">
        <v>213</v>
      </c>
    </row>
    <row r="164" s="1" customFormat="1" ht="31" customHeight="1" spans="1:8">
      <c r="A164" s="6" t="s">
        <v>11</v>
      </c>
      <c r="B164" s="6">
        <v>2</v>
      </c>
      <c r="C164" s="6" t="s">
        <v>43</v>
      </c>
      <c r="D164" s="6" t="s">
        <v>117</v>
      </c>
      <c r="E164" s="6" t="s">
        <v>118</v>
      </c>
      <c r="F164" s="6" t="s">
        <v>119</v>
      </c>
      <c r="G164" s="7" t="s">
        <v>120</v>
      </c>
      <c r="H164" s="6" t="s">
        <v>122</v>
      </c>
    </row>
    <row r="165" s="1" customFormat="1" ht="31" customHeight="1" spans="1:8">
      <c r="A165" s="6" t="s">
        <v>11</v>
      </c>
      <c r="B165" s="6">
        <v>2</v>
      </c>
      <c r="C165" s="6" t="s">
        <v>43</v>
      </c>
      <c r="D165" s="6" t="s">
        <v>13</v>
      </c>
      <c r="E165" s="6" t="s">
        <v>118</v>
      </c>
      <c r="F165" s="6" t="s">
        <v>119</v>
      </c>
      <c r="G165" s="7" t="s">
        <v>120</v>
      </c>
      <c r="H165" s="6" t="s">
        <v>121</v>
      </c>
    </row>
    <row r="166" s="1" customFormat="1" ht="31" customHeight="1" spans="1:8">
      <c r="A166" s="6" t="s">
        <v>11</v>
      </c>
      <c r="B166" s="6">
        <v>2</v>
      </c>
      <c r="C166" s="6" t="s">
        <v>43</v>
      </c>
      <c r="D166" s="6" t="s">
        <v>74</v>
      </c>
      <c r="E166" s="6" t="s">
        <v>118</v>
      </c>
      <c r="F166" s="6" t="s">
        <v>119</v>
      </c>
      <c r="G166" s="7" t="s">
        <v>271</v>
      </c>
      <c r="H166" s="6" t="s">
        <v>122</v>
      </c>
    </row>
    <row r="167" s="1" customFormat="1" ht="31" customHeight="1" spans="1:8">
      <c r="A167" s="6" t="s">
        <v>11</v>
      </c>
      <c r="B167" s="6">
        <v>2</v>
      </c>
      <c r="C167" s="6" t="s">
        <v>43</v>
      </c>
      <c r="D167" s="6" t="s">
        <v>68</v>
      </c>
      <c r="E167" s="6" t="s">
        <v>118</v>
      </c>
      <c r="F167" s="6" t="s">
        <v>332</v>
      </c>
      <c r="G167" s="7" t="s">
        <v>120</v>
      </c>
      <c r="H167" s="6" t="s">
        <v>333</v>
      </c>
    </row>
    <row r="168" s="1" customFormat="1" ht="31" customHeight="1" spans="1:8">
      <c r="A168" s="6" t="s">
        <v>11</v>
      </c>
      <c r="B168" s="6">
        <v>2</v>
      </c>
      <c r="C168" s="6" t="s">
        <v>43</v>
      </c>
      <c r="D168" s="6" t="s">
        <v>27</v>
      </c>
      <c r="E168" s="6" t="s">
        <v>118</v>
      </c>
      <c r="F168" s="6" t="s">
        <v>190</v>
      </c>
      <c r="G168" s="7" t="s">
        <v>191</v>
      </c>
      <c r="H168" s="6" t="s">
        <v>225</v>
      </c>
    </row>
    <row r="169" s="1" customFormat="1" ht="31" customHeight="1" spans="1:8">
      <c r="A169" s="6" t="s">
        <v>11</v>
      </c>
      <c r="B169" s="6">
        <v>2</v>
      </c>
      <c r="C169" s="6" t="s">
        <v>43</v>
      </c>
      <c r="D169" s="6" t="s">
        <v>117</v>
      </c>
      <c r="E169" s="6" t="s">
        <v>334</v>
      </c>
      <c r="F169" s="6" t="s">
        <v>335</v>
      </c>
      <c r="G169" s="7" t="s">
        <v>336</v>
      </c>
      <c r="H169" s="6" t="s">
        <v>122</v>
      </c>
    </row>
    <row r="170" s="1" customFormat="1" ht="31" customHeight="1" spans="1:8">
      <c r="A170" s="6" t="s">
        <v>11</v>
      </c>
      <c r="B170" s="6">
        <v>2</v>
      </c>
      <c r="C170" s="6" t="s">
        <v>43</v>
      </c>
      <c r="D170" s="6" t="s">
        <v>13</v>
      </c>
      <c r="E170" s="6" t="s">
        <v>334</v>
      </c>
      <c r="F170" s="6" t="s">
        <v>335</v>
      </c>
      <c r="G170" s="7" t="s">
        <v>337</v>
      </c>
      <c r="H170" s="6" t="s">
        <v>122</v>
      </c>
    </row>
    <row r="171" s="1" customFormat="1" ht="31" customHeight="1" spans="1:8">
      <c r="A171" s="6" t="s">
        <v>11</v>
      </c>
      <c r="B171" s="6">
        <v>2</v>
      </c>
      <c r="C171" s="6" t="s">
        <v>43</v>
      </c>
      <c r="D171" s="6" t="s">
        <v>39</v>
      </c>
      <c r="E171" s="6" t="s">
        <v>123</v>
      </c>
      <c r="F171" s="6" t="s">
        <v>124</v>
      </c>
      <c r="G171" s="7" t="s">
        <v>125</v>
      </c>
      <c r="H171" s="6" t="s">
        <v>126</v>
      </c>
    </row>
    <row r="172" s="1" customFormat="1" ht="31" customHeight="1" spans="1:8">
      <c r="A172" s="6" t="s">
        <v>11</v>
      </c>
      <c r="B172" s="6">
        <v>2</v>
      </c>
      <c r="C172" s="6" t="s">
        <v>43</v>
      </c>
      <c r="D172" s="6" t="s">
        <v>114</v>
      </c>
      <c r="E172" s="6" t="s">
        <v>127</v>
      </c>
      <c r="F172" s="6" t="s">
        <v>47</v>
      </c>
      <c r="G172" s="7" t="s">
        <v>128</v>
      </c>
      <c r="H172" s="6" t="s">
        <v>129</v>
      </c>
    </row>
    <row r="173" s="1" customFormat="1" ht="31" customHeight="1" spans="1:8">
      <c r="A173" s="6" t="s">
        <v>11</v>
      </c>
      <c r="B173" s="6">
        <v>2</v>
      </c>
      <c r="C173" s="6" t="s">
        <v>43</v>
      </c>
      <c r="D173" s="6" t="s">
        <v>74</v>
      </c>
      <c r="E173" s="6" t="s">
        <v>127</v>
      </c>
      <c r="F173" s="6" t="s">
        <v>47</v>
      </c>
      <c r="G173" s="7" t="s">
        <v>128</v>
      </c>
      <c r="H173" s="6" t="s">
        <v>129</v>
      </c>
    </row>
    <row r="174" s="1" customFormat="1" ht="31" customHeight="1" spans="1:8">
      <c r="A174" s="6" t="s">
        <v>11</v>
      </c>
      <c r="B174" s="6">
        <v>2</v>
      </c>
      <c r="C174" s="6" t="s">
        <v>43</v>
      </c>
      <c r="D174" s="6" t="s">
        <v>130</v>
      </c>
      <c r="E174" s="6" t="s">
        <v>127</v>
      </c>
      <c r="F174" s="6" t="s">
        <v>131</v>
      </c>
      <c r="G174" s="7" t="s">
        <v>132</v>
      </c>
      <c r="H174" s="6" t="s">
        <v>133</v>
      </c>
    </row>
    <row r="175" s="1" customFormat="1" ht="31" customHeight="1" spans="1:8">
      <c r="A175" s="6" t="s">
        <v>11</v>
      </c>
      <c r="B175" s="6">
        <v>2</v>
      </c>
      <c r="C175" s="6" t="s">
        <v>43</v>
      </c>
      <c r="D175" s="6" t="s">
        <v>134</v>
      </c>
      <c r="E175" s="6" t="s">
        <v>127</v>
      </c>
      <c r="F175" s="6" t="s">
        <v>131</v>
      </c>
      <c r="G175" s="7" t="s">
        <v>132</v>
      </c>
      <c r="H175" s="6" t="s">
        <v>133</v>
      </c>
    </row>
    <row r="176" s="1" customFormat="1" ht="31" customHeight="1" spans="1:8">
      <c r="A176" s="6" t="s">
        <v>11</v>
      </c>
      <c r="B176" s="6">
        <v>2</v>
      </c>
      <c r="C176" s="6" t="s">
        <v>43</v>
      </c>
      <c r="D176" s="6" t="s">
        <v>117</v>
      </c>
      <c r="E176" s="6" t="s">
        <v>135</v>
      </c>
      <c r="F176" s="6" t="s">
        <v>136</v>
      </c>
      <c r="G176" s="7" t="s">
        <v>137</v>
      </c>
      <c r="H176" s="6" t="s">
        <v>338</v>
      </c>
    </row>
    <row r="177" s="1" customFormat="1" ht="31" customHeight="1" spans="1:8">
      <c r="A177" s="6" t="s">
        <v>11</v>
      </c>
      <c r="B177" s="6">
        <v>2</v>
      </c>
      <c r="C177" s="6" t="s">
        <v>43</v>
      </c>
      <c r="D177" s="6" t="s">
        <v>13</v>
      </c>
      <c r="E177" s="6" t="s">
        <v>135</v>
      </c>
      <c r="F177" s="6" t="s">
        <v>136</v>
      </c>
      <c r="G177" s="7" t="s">
        <v>137</v>
      </c>
      <c r="H177" s="6" t="s">
        <v>139</v>
      </c>
    </row>
    <row r="178" s="1" customFormat="1" ht="31" customHeight="1" spans="1:8">
      <c r="A178" s="6" t="s">
        <v>11</v>
      </c>
      <c r="B178" s="6">
        <v>2</v>
      </c>
      <c r="C178" s="6" t="s">
        <v>43</v>
      </c>
      <c r="D178" s="6" t="s">
        <v>117</v>
      </c>
      <c r="E178" s="6" t="s">
        <v>140</v>
      </c>
      <c r="F178" s="6" t="s">
        <v>57</v>
      </c>
      <c r="G178" s="7" t="s">
        <v>141</v>
      </c>
      <c r="H178" s="6"/>
    </row>
    <row r="179" s="1" customFormat="1" ht="31" customHeight="1" spans="1:8">
      <c r="A179" s="6" t="s">
        <v>11</v>
      </c>
      <c r="B179" s="6">
        <v>2</v>
      </c>
      <c r="C179" s="6" t="s">
        <v>43</v>
      </c>
      <c r="D179" s="6" t="s">
        <v>13</v>
      </c>
      <c r="E179" s="6" t="s">
        <v>142</v>
      </c>
      <c r="F179" s="6" t="s">
        <v>143</v>
      </c>
      <c r="G179" s="7" t="s">
        <v>144</v>
      </c>
      <c r="H179" s="6" t="s">
        <v>232</v>
      </c>
    </row>
    <row r="180" s="1" customFormat="1" ht="31" customHeight="1" spans="1:8">
      <c r="A180" s="6" t="s">
        <v>11</v>
      </c>
      <c r="B180" s="6">
        <v>2</v>
      </c>
      <c r="C180" s="6" t="s">
        <v>43</v>
      </c>
      <c r="D180" s="6" t="s">
        <v>117</v>
      </c>
      <c r="E180" s="6" t="s">
        <v>146</v>
      </c>
      <c r="F180" s="6" t="s">
        <v>147</v>
      </c>
      <c r="G180" s="7" t="s">
        <v>148</v>
      </c>
      <c r="H180" s="6" t="s">
        <v>149</v>
      </c>
    </row>
    <row r="181" s="1" customFormat="1" ht="31" customHeight="1" spans="1:8">
      <c r="A181" s="6" t="s">
        <v>11</v>
      </c>
      <c r="B181" s="6">
        <v>2</v>
      </c>
      <c r="C181" s="6" t="s">
        <v>43</v>
      </c>
      <c r="D181" s="6" t="s">
        <v>13</v>
      </c>
      <c r="E181" s="6" t="s">
        <v>146</v>
      </c>
      <c r="F181" s="6" t="s">
        <v>147</v>
      </c>
      <c r="G181" s="7" t="s">
        <v>148</v>
      </c>
      <c r="H181" s="6" t="s">
        <v>149</v>
      </c>
    </row>
    <row r="182" s="1" customFormat="1" ht="31" customHeight="1" spans="1:8">
      <c r="A182" s="6" t="s">
        <v>11</v>
      </c>
      <c r="B182" s="6">
        <v>2</v>
      </c>
      <c r="C182" s="6" t="s">
        <v>43</v>
      </c>
      <c r="D182" s="6" t="s">
        <v>114</v>
      </c>
      <c r="E182" s="6" t="s">
        <v>150</v>
      </c>
      <c r="F182" s="6" t="s">
        <v>151</v>
      </c>
      <c r="G182" s="7" t="s">
        <v>152</v>
      </c>
      <c r="H182" s="6" t="s">
        <v>339</v>
      </c>
    </row>
    <row r="183" s="1" customFormat="1" ht="31" customHeight="1" spans="1:8">
      <c r="A183" s="6" t="s">
        <v>11</v>
      </c>
      <c r="B183" s="6">
        <v>2</v>
      </c>
      <c r="C183" s="6" t="s">
        <v>43</v>
      </c>
      <c r="D183" s="6" t="s">
        <v>74</v>
      </c>
      <c r="E183" s="6" t="s">
        <v>150</v>
      </c>
      <c r="F183" s="6" t="s">
        <v>151</v>
      </c>
      <c r="G183" s="7" t="s">
        <v>152</v>
      </c>
      <c r="H183" s="6"/>
    </row>
    <row r="184" s="1" customFormat="1" ht="31" customHeight="1" spans="1:8">
      <c r="A184" s="6" t="s">
        <v>11</v>
      </c>
      <c r="B184" s="6">
        <v>2</v>
      </c>
      <c r="C184" s="6" t="s">
        <v>43</v>
      </c>
      <c r="D184" s="6" t="s">
        <v>114</v>
      </c>
      <c r="E184" s="6" t="s">
        <v>154</v>
      </c>
      <c r="F184" s="6" t="s">
        <v>155</v>
      </c>
      <c r="G184" s="7" t="s">
        <v>156</v>
      </c>
      <c r="H184" s="6" t="s">
        <v>340</v>
      </c>
    </row>
    <row r="185" s="1" customFormat="1" ht="31" customHeight="1" spans="1:8">
      <c r="A185" s="6" t="s">
        <v>11</v>
      </c>
      <c r="B185" s="6">
        <v>2</v>
      </c>
      <c r="C185" s="6" t="s">
        <v>43</v>
      </c>
      <c r="D185" s="6" t="s">
        <v>74</v>
      </c>
      <c r="E185" s="6" t="s">
        <v>154</v>
      </c>
      <c r="F185" s="6" t="s">
        <v>155</v>
      </c>
      <c r="G185" s="7" t="s">
        <v>156</v>
      </c>
      <c r="H185" s="6" t="s">
        <v>340</v>
      </c>
    </row>
    <row r="186" s="1" customFormat="1" ht="31" customHeight="1" spans="1:8">
      <c r="A186" s="6" t="s">
        <v>11</v>
      </c>
      <c r="B186" s="6">
        <v>2</v>
      </c>
      <c r="C186" s="6" t="s">
        <v>43</v>
      </c>
      <c r="D186" s="6" t="s">
        <v>13</v>
      </c>
      <c r="E186" s="6" t="s">
        <v>142</v>
      </c>
      <c r="F186" s="6" t="s">
        <v>158</v>
      </c>
      <c r="G186" s="7" t="s">
        <v>144</v>
      </c>
      <c r="H186" s="6" t="s">
        <v>341</v>
      </c>
    </row>
    <row r="187" s="1" customFormat="1" ht="31" customHeight="1" spans="1:8">
      <c r="A187" s="6" t="s">
        <v>11</v>
      </c>
      <c r="B187" s="6">
        <v>2</v>
      </c>
      <c r="C187" s="6" t="s">
        <v>43</v>
      </c>
      <c r="D187" s="6" t="s">
        <v>117</v>
      </c>
      <c r="E187" s="6" t="s">
        <v>342</v>
      </c>
      <c r="F187" s="6" t="s">
        <v>343</v>
      </c>
      <c r="G187" s="7" t="s">
        <v>344</v>
      </c>
      <c r="H187" s="6" t="s">
        <v>113</v>
      </c>
    </row>
    <row r="188" s="1" customFormat="1" ht="31" customHeight="1" spans="1:8">
      <c r="A188" s="6" t="s">
        <v>11</v>
      </c>
      <c r="B188" s="6">
        <v>2</v>
      </c>
      <c r="C188" s="6" t="s">
        <v>43</v>
      </c>
      <c r="D188" s="6" t="s">
        <v>114</v>
      </c>
      <c r="E188" s="6" t="s">
        <v>342</v>
      </c>
      <c r="F188" s="6" t="s">
        <v>343</v>
      </c>
      <c r="G188" s="7" t="s">
        <v>344</v>
      </c>
      <c r="H188" s="6" t="s">
        <v>113</v>
      </c>
    </row>
    <row r="189" s="1" customFormat="1" ht="31" customHeight="1" spans="1:8">
      <c r="A189" s="6" t="s">
        <v>11</v>
      </c>
      <c r="B189" s="6">
        <v>2</v>
      </c>
      <c r="C189" s="6" t="s">
        <v>43</v>
      </c>
      <c r="D189" s="6" t="s">
        <v>74</v>
      </c>
      <c r="E189" s="6" t="s">
        <v>342</v>
      </c>
      <c r="F189" s="6" t="s">
        <v>343</v>
      </c>
      <c r="G189" s="7" t="s">
        <v>345</v>
      </c>
      <c r="H189" s="6" t="s">
        <v>346</v>
      </c>
    </row>
    <row r="190" s="1" customFormat="1" ht="31" customHeight="1" spans="1:8">
      <c r="A190" s="6" t="s">
        <v>11</v>
      </c>
      <c r="B190" s="6">
        <v>2</v>
      </c>
      <c r="C190" s="6" t="s">
        <v>43</v>
      </c>
      <c r="D190" s="6" t="s">
        <v>114</v>
      </c>
      <c r="E190" s="6" t="s">
        <v>342</v>
      </c>
      <c r="F190" s="6" t="s">
        <v>71</v>
      </c>
      <c r="G190" s="7" t="s">
        <v>344</v>
      </c>
      <c r="H190" s="6" t="s">
        <v>113</v>
      </c>
    </row>
    <row r="191" s="1" customFormat="1" ht="31" customHeight="1" spans="1:8">
      <c r="A191" s="6" t="s">
        <v>11</v>
      </c>
      <c r="B191" s="6">
        <v>2</v>
      </c>
      <c r="C191" s="6" t="s">
        <v>43</v>
      </c>
      <c r="D191" s="6" t="s">
        <v>74</v>
      </c>
      <c r="E191" s="6" t="s">
        <v>342</v>
      </c>
      <c r="F191" s="6" t="s">
        <v>71</v>
      </c>
      <c r="G191" s="7" t="s">
        <v>347</v>
      </c>
      <c r="H191" s="6" t="s">
        <v>348</v>
      </c>
    </row>
    <row r="192" s="1" customFormat="1" ht="31" customHeight="1" spans="1:8">
      <c r="A192" s="6" t="s">
        <v>11</v>
      </c>
      <c r="B192" s="6">
        <v>2</v>
      </c>
      <c r="C192" s="6" t="s">
        <v>43</v>
      </c>
      <c r="D192" s="6" t="s">
        <v>13</v>
      </c>
      <c r="E192" s="6" t="s">
        <v>160</v>
      </c>
      <c r="F192" s="6" t="s">
        <v>161</v>
      </c>
      <c r="G192" s="7" t="s">
        <v>162</v>
      </c>
      <c r="H192" s="6" t="s">
        <v>163</v>
      </c>
    </row>
    <row r="193" s="1" customFormat="1" ht="31" customHeight="1" spans="1:8">
      <c r="A193" s="6" t="s">
        <v>11</v>
      </c>
      <c r="B193" s="6">
        <v>2</v>
      </c>
      <c r="C193" s="6" t="s">
        <v>43</v>
      </c>
      <c r="D193" s="6" t="s">
        <v>114</v>
      </c>
      <c r="E193" s="6" t="s">
        <v>160</v>
      </c>
      <c r="F193" s="6" t="s">
        <v>161</v>
      </c>
      <c r="G193" s="7" t="s">
        <v>162</v>
      </c>
      <c r="H193" s="6" t="s">
        <v>163</v>
      </c>
    </row>
    <row r="194" s="1" customFormat="1" ht="31" customHeight="1" spans="1:8">
      <c r="A194" s="6" t="s">
        <v>11</v>
      </c>
      <c r="B194" s="6">
        <v>2</v>
      </c>
      <c r="C194" s="6" t="s">
        <v>43</v>
      </c>
      <c r="D194" s="6" t="s">
        <v>74</v>
      </c>
      <c r="E194" s="6" t="s">
        <v>160</v>
      </c>
      <c r="F194" s="6" t="s">
        <v>161</v>
      </c>
      <c r="G194" s="7" t="s">
        <v>162</v>
      </c>
      <c r="H194" s="6" t="s">
        <v>163</v>
      </c>
    </row>
    <row r="195" s="1" customFormat="1" ht="31" customHeight="1" spans="1:8">
      <c r="A195" s="6" t="s">
        <v>11</v>
      </c>
      <c r="B195" s="6">
        <v>2</v>
      </c>
      <c r="C195" s="6" t="s">
        <v>43</v>
      </c>
      <c r="D195" s="6" t="s">
        <v>117</v>
      </c>
      <c r="E195" s="6" t="s">
        <v>164</v>
      </c>
      <c r="F195" s="6" t="s">
        <v>165</v>
      </c>
      <c r="G195" s="7" t="s">
        <v>166</v>
      </c>
      <c r="H195" s="6" t="s">
        <v>168</v>
      </c>
    </row>
    <row r="196" s="1" customFormat="1" ht="31" customHeight="1" spans="1:8">
      <c r="A196" s="6" t="s">
        <v>11</v>
      </c>
      <c r="B196" s="6">
        <v>2</v>
      </c>
      <c r="C196" s="6" t="s">
        <v>43</v>
      </c>
      <c r="D196" s="6" t="s">
        <v>13</v>
      </c>
      <c r="E196" s="6" t="s">
        <v>164</v>
      </c>
      <c r="F196" s="6" t="s">
        <v>165</v>
      </c>
      <c r="G196" s="7" t="s">
        <v>166</v>
      </c>
      <c r="H196" s="6" t="s">
        <v>168</v>
      </c>
    </row>
    <row r="197" s="1" customFormat="1" ht="31" customHeight="1" spans="1:8">
      <c r="A197" s="6" t="s">
        <v>11</v>
      </c>
      <c r="B197" s="6">
        <v>2</v>
      </c>
      <c r="C197" s="6" t="s">
        <v>43</v>
      </c>
      <c r="D197" s="6" t="s">
        <v>114</v>
      </c>
      <c r="E197" s="6" t="s">
        <v>164</v>
      </c>
      <c r="F197" s="6" t="s">
        <v>165</v>
      </c>
      <c r="G197" s="7" t="s">
        <v>166</v>
      </c>
      <c r="H197" s="6" t="s">
        <v>168</v>
      </c>
    </row>
    <row r="198" s="1" customFormat="1" ht="31" customHeight="1" spans="1:8">
      <c r="A198" s="6" t="s">
        <v>11</v>
      </c>
      <c r="B198" s="6">
        <v>2</v>
      </c>
      <c r="C198" s="6" t="s">
        <v>43</v>
      </c>
      <c r="D198" s="6" t="s">
        <v>74</v>
      </c>
      <c r="E198" s="6" t="s">
        <v>164</v>
      </c>
      <c r="F198" s="6" t="s">
        <v>165</v>
      </c>
      <c r="G198" s="7" t="s">
        <v>166</v>
      </c>
      <c r="H198" s="6" t="s">
        <v>168</v>
      </c>
    </row>
    <row r="199" s="1" customFormat="1" ht="31" customHeight="1" spans="1:8">
      <c r="A199" s="6" t="s">
        <v>11</v>
      </c>
      <c r="B199" s="6">
        <v>2</v>
      </c>
      <c r="C199" s="6" t="s">
        <v>43</v>
      </c>
      <c r="D199" s="6" t="s">
        <v>44</v>
      </c>
      <c r="E199" s="6" t="s">
        <v>349</v>
      </c>
      <c r="F199" s="6" t="s">
        <v>350</v>
      </c>
      <c r="G199" s="7" t="s">
        <v>351</v>
      </c>
      <c r="H199" s="6" t="s">
        <v>352</v>
      </c>
    </row>
    <row r="200" s="1" customFormat="1" ht="31" customHeight="1" spans="1:8">
      <c r="A200" s="6" t="s">
        <v>11</v>
      </c>
      <c r="B200" s="6">
        <v>2</v>
      </c>
      <c r="C200" s="6" t="s">
        <v>43</v>
      </c>
      <c r="D200" s="6" t="s">
        <v>27</v>
      </c>
      <c r="E200" s="6" t="s">
        <v>349</v>
      </c>
      <c r="F200" s="6" t="s">
        <v>353</v>
      </c>
      <c r="G200" s="7" t="s">
        <v>354</v>
      </c>
      <c r="H200" s="6" t="s">
        <v>355</v>
      </c>
    </row>
    <row r="201" s="1" customFormat="1" ht="31" customHeight="1" spans="1:8">
      <c r="A201" s="6" t="s">
        <v>11</v>
      </c>
      <c r="B201" s="6">
        <v>2</v>
      </c>
      <c r="C201" s="6" t="s">
        <v>43</v>
      </c>
      <c r="D201" s="6" t="s">
        <v>74</v>
      </c>
      <c r="E201" s="6" t="s">
        <v>349</v>
      </c>
      <c r="F201" s="6" t="s">
        <v>353</v>
      </c>
      <c r="G201" s="7" t="s">
        <v>354</v>
      </c>
      <c r="H201" s="6" t="s">
        <v>356</v>
      </c>
    </row>
    <row r="202" s="1" customFormat="1" ht="31" customHeight="1" spans="1:8">
      <c r="A202" s="6" t="s">
        <v>11</v>
      </c>
      <c r="B202" s="6">
        <v>2</v>
      </c>
      <c r="C202" s="6" t="s">
        <v>43</v>
      </c>
      <c r="D202" s="6" t="s">
        <v>44</v>
      </c>
      <c r="E202" s="6" t="s">
        <v>169</v>
      </c>
      <c r="F202" s="6" t="s">
        <v>170</v>
      </c>
      <c r="G202" s="7" t="s">
        <v>357</v>
      </c>
      <c r="H202" s="6" t="s">
        <v>358</v>
      </c>
    </row>
    <row r="203" s="1" customFormat="1" ht="31" customHeight="1" spans="1:8">
      <c r="A203" s="6" t="s">
        <v>11</v>
      </c>
      <c r="B203" s="6">
        <v>2</v>
      </c>
      <c r="C203" s="6" t="s">
        <v>43</v>
      </c>
      <c r="D203" s="6" t="s">
        <v>13</v>
      </c>
      <c r="E203" s="6" t="s">
        <v>169</v>
      </c>
      <c r="F203" s="6" t="s">
        <v>170</v>
      </c>
      <c r="G203" s="7" t="s">
        <v>171</v>
      </c>
      <c r="H203" s="6" t="s">
        <v>359</v>
      </c>
    </row>
    <row r="204" s="1" customFormat="1" ht="31" customHeight="1" spans="1:8">
      <c r="A204" s="6" t="s">
        <v>11</v>
      </c>
      <c r="B204" s="6">
        <v>2</v>
      </c>
      <c r="C204" s="6" t="s">
        <v>43</v>
      </c>
      <c r="D204" s="6" t="s">
        <v>27</v>
      </c>
      <c r="E204" s="6" t="s">
        <v>169</v>
      </c>
      <c r="F204" s="6" t="s">
        <v>170</v>
      </c>
      <c r="G204" s="7" t="s">
        <v>357</v>
      </c>
      <c r="H204" s="6" t="s">
        <v>358</v>
      </c>
    </row>
    <row r="205" s="1" customFormat="1" ht="31" customHeight="1" spans="1:8">
      <c r="A205" s="6" t="s">
        <v>11</v>
      </c>
      <c r="B205" s="6">
        <v>2</v>
      </c>
      <c r="C205" s="6" t="s">
        <v>12</v>
      </c>
      <c r="D205" s="6" t="s">
        <v>117</v>
      </c>
      <c r="E205" s="6" t="s">
        <v>98</v>
      </c>
      <c r="F205" s="6" t="s">
        <v>16</v>
      </c>
      <c r="G205" s="7" t="s">
        <v>99</v>
      </c>
      <c r="H205" s="6" t="s">
        <v>100</v>
      </c>
    </row>
    <row r="206" s="1" customFormat="1" ht="31" customHeight="1" spans="1:8">
      <c r="A206" s="6" t="s">
        <v>11</v>
      </c>
      <c r="B206" s="6">
        <v>2</v>
      </c>
      <c r="C206" s="6" t="s">
        <v>12</v>
      </c>
      <c r="D206" s="6" t="s">
        <v>13</v>
      </c>
      <c r="E206" s="6" t="s">
        <v>98</v>
      </c>
      <c r="F206" s="6" t="s">
        <v>16</v>
      </c>
      <c r="G206" s="7" t="s">
        <v>99</v>
      </c>
      <c r="H206" s="6" t="s">
        <v>100</v>
      </c>
    </row>
    <row r="207" s="1" customFormat="1" ht="31" customHeight="1" spans="1:8">
      <c r="A207" s="6" t="s">
        <v>11</v>
      </c>
      <c r="B207" s="6">
        <v>2</v>
      </c>
      <c r="C207" s="6" t="s">
        <v>12</v>
      </c>
      <c r="D207" s="6" t="s">
        <v>44</v>
      </c>
      <c r="E207" s="6" t="s">
        <v>102</v>
      </c>
      <c r="F207" s="6" t="s">
        <v>174</v>
      </c>
      <c r="G207" s="7" t="s">
        <v>104</v>
      </c>
      <c r="H207" s="6" t="s">
        <v>360</v>
      </c>
    </row>
    <row r="208" s="1" customFormat="1" ht="31" customHeight="1" spans="1:8">
      <c r="A208" s="6" t="s">
        <v>11</v>
      </c>
      <c r="B208" s="6">
        <v>2</v>
      </c>
      <c r="C208" s="6" t="s">
        <v>12</v>
      </c>
      <c r="D208" s="6" t="s">
        <v>13</v>
      </c>
      <c r="E208" s="6" t="s">
        <v>102</v>
      </c>
      <c r="F208" s="6" t="s">
        <v>174</v>
      </c>
      <c r="G208" s="7" t="s">
        <v>104</v>
      </c>
      <c r="H208" s="6" t="s">
        <v>361</v>
      </c>
    </row>
    <row r="209" s="1" customFormat="1" ht="31" customHeight="1" spans="1:8">
      <c r="A209" s="6" t="s">
        <v>11</v>
      </c>
      <c r="B209" s="6">
        <v>2</v>
      </c>
      <c r="C209" s="6" t="s">
        <v>12</v>
      </c>
      <c r="D209" s="6" t="s">
        <v>44</v>
      </c>
      <c r="E209" s="6" t="s">
        <v>177</v>
      </c>
      <c r="F209" s="6" t="s">
        <v>178</v>
      </c>
      <c r="G209" s="7" t="s">
        <v>362</v>
      </c>
      <c r="H209" s="6" t="s">
        <v>363</v>
      </c>
    </row>
    <row r="210" s="1" customFormat="1" ht="31" customHeight="1" spans="1:8">
      <c r="A210" s="6" t="s">
        <v>11</v>
      </c>
      <c r="B210" s="6">
        <v>2</v>
      </c>
      <c r="C210" s="6" t="s">
        <v>12</v>
      </c>
      <c r="D210" s="6" t="s">
        <v>13</v>
      </c>
      <c r="E210" s="6" t="s">
        <v>177</v>
      </c>
      <c r="F210" s="6" t="s">
        <v>178</v>
      </c>
      <c r="G210" s="7" t="s">
        <v>362</v>
      </c>
      <c r="H210" s="6" t="s">
        <v>363</v>
      </c>
    </row>
    <row r="211" s="1" customFormat="1" ht="31" customHeight="1" spans="1:8">
      <c r="A211" s="6" t="s">
        <v>11</v>
      </c>
      <c r="B211" s="6">
        <v>2</v>
      </c>
      <c r="C211" s="6" t="s">
        <v>12</v>
      </c>
      <c r="D211" s="6" t="s">
        <v>101</v>
      </c>
      <c r="E211" s="6" t="s">
        <v>102</v>
      </c>
      <c r="F211" s="6" t="s">
        <v>103</v>
      </c>
      <c r="G211" s="7" t="s">
        <v>104</v>
      </c>
      <c r="H211" s="6" t="s">
        <v>176</v>
      </c>
    </row>
    <row r="212" s="1" customFormat="1" ht="31" customHeight="1" spans="1:8">
      <c r="A212" s="6" t="s">
        <v>11</v>
      </c>
      <c r="B212" s="6">
        <v>2</v>
      </c>
      <c r="C212" s="6" t="s">
        <v>12</v>
      </c>
      <c r="D212" s="6" t="s">
        <v>13</v>
      </c>
      <c r="E212" s="6" t="s">
        <v>110</v>
      </c>
      <c r="F212" s="6" t="s">
        <v>111</v>
      </c>
      <c r="G212" s="7" t="s">
        <v>183</v>
      </c>
      <c r="H212" s="6" t="s">
        <v>184</v>
      </c>
    </row>
    <row r="213" s="1" customFormat="1" ht="31" customHeight="1" spans="1:8">
      <c r="A213" s="6" t="s">
        <v>11</v>
      </c>
      <c r="B213" s="6">
        <v>2</v>
      </c>
      <c r="C213" s="6" t="s">
        <v>12</v>
      </c>
      <c r="D213" s="6" t="s">
        <v>117</v>
      </c>
      <c r="E213" s="6" t="s">
        <v>102</v>
      </c>
      <c r="F213" s="6" t="s">
        <v>185</v>
      </c>
      <c r="G213" s="7" t="s">
        <v>104</v>
      </c>
      <c r="H213" s="6" t="s">
        <v>182</v>
      </c>
    </row>
    <row r="214" s="1" customFormat="1" ht="31" customHeight="1" spans="1:8">
      <c r="A214" s="6" t="s">
        <v>11</v>
      </c>
      <c r="B214" s="6">
        <v>2</v>
      </c>
      <c r="C214" s="6" t="s">
        <v>12</v>
      </c>
      <c r="D214" s="6" t="s">
        <v>13</v>
      </c>
      <c r="E214" s="6" t="s">
        <v>102</v>
      </c>
      <c r="F214" s="6" t="s">
        <v>185</v>
      </c>
      <c r="G214" s="7" t="s">
        <v>104</v>
      </c>
      <c r="H214" s="6" t="s">
        <v>176</v>
      </c>
    </row>
    <row r="215" s="1" customFormat="1" ht="31" customHeight="1" spans="1:8">
      <c r="A215" s="6" t="s">
        <v>11</v>
      </c>
      <c r="B215" s="6">
        <v>2</v>
      </c>
      <c r="C215" s="6" t="s">
        <v>12</v>
      </c>
      <c r="D215" s="6" t="s">
        <v>44</v>
      </c>
      <c r="E215" s="6" t="s">
        <v>330</v>
      </c>
      <c r="F215" s="6" t="s">
        <v>331</v>
      </c>
      <c r="G215" s="7" t="s">
        <v>104</v>
      </c>
      <c r="H215" s="6" t="s">
        <v>213</v>
      </c>
    </row>
    <row r="216" s="1" customFormat="1" ht="31" customHeight="1" spans="1:8">
      <c r="A216" s="6" t="s">
        <v>11</v>
      </c>
      <c r="B216" s="6">
        <v>2</v>
      </c>
      <c r="C216" s="6" t="s">
        <v>12</v>
      </c>
      <c r="D216" s="6" t="s">
        <v>13</v>
      </c>
      <c r="E216" s="6" t="s">
        <v>330</v>
      </c>
      <c r="F216" s="6" t="s">
        <v>331</v>
      </c>
      <c r="G216" s="7" t="s">
        <v>104</v>
      </c>
      <c r="H216" s="6" t="s">
        <v>213</v>
      </c>
    </row>
    <row r="217" s="1" customFormat="1" ht="31" customHeight="1" spans="1:8">
      <c r="A217" s="6" t="s">
        <v>11</v>
      </c>
      <c r="B217" s="6">
        <v>2</v>
      </c>
      <c r="C217" s="6" t="s">
        <v>12</v>
      </c>
      <c r="D217" s="6" t="s">
        <v>44</v>
      </c>
      <c r="E217" s="6" t="s">
        <v>102</v>
      </c>
      <c r="F217" s="6" t="s">
        <v>186</v>
      </c>
      <c r="G217" s="7" t="s">
        <v>187</v>
      </c>
      <c r="H217" s="6" t="s">
        <v>188</v>
      </c>
    </row>
    <row r="218" s="1" customFormat="1" ht="31" customHeight="1" spans="1:8">
      <c r="A218" s="6" t="s">
        <v>11</v>
      </c>
      <c r="B218" s="6">
        <v>2</v>
      </c>
      <c r="C218" s="6" t="s">
        <v>12</v>
      </c>
      <c r="D218" s="6" t="s">
        <v>13</v>
      </c>
      <c r="E218" s="6" t="s">
        <v>102</v>
      </c>
      <c r="F218" s="6" t="s">
        <v>186</v>
      </c>
      <c r="G218" s="7" t="s">
        <v>187</v>
      </c>
      <c r="H218" s="6" t="s">
        <v>189</v>
      </c>
    </row>
    <row r="219" s="1" customFormat="1" ht="31" customHeight="1" spans="1:8">
      <c r="A219" s="6" t="s">
        <v>11</v>
      </c>
      <c r="B219" s="6">
        <v>2</v>
      </c>
      <c r="C219" s="6" t="s">
        <v>12</v>
      </c>
      <c r="D219" s="6" t="s">
        <v>44</v>
      </c>
      <c r="E219" s="6" t="s">
        <v>118</v>
      </c>
      <c r="F219" s="6" t="s">
        <v>190</v>
      </c>
      <c r="G219" s="7" t="s">
        <v>191</v>
      </c>
      <c r="H219" s="6" t="s">
        <v>364</v>
      </c>
    </row>
    <row r="220" s="1" customFormat="1" ht="31" customHeight="1" spans="1:8">
      <c r="A220" s="6" t="s">
        <v>11</v>
      </c>
      <c r="B220" s="6">
        <v>2</v>
      </c>
      <c r="C220" s="6" t="s">
        <v>12</v>
      </c>
      <c r="D220" s="6" t="s">
        <v>13</v>
      </c>
      <c r="E220" s="6" t="s">
        <v>118</v>
      </c>
      <c r="F220" s="6" t="s">
        <v>190</v>
      </c>
      <c r="G220" s="7" t="s">
        <v>191</v>
      </c>
      <c r="H220" s="6" t="s">
        <v>364</v>
      </c>
    </row>
    <row r="221" s="1" customFormat="1" ht="31" customHeight="1" spans="1:8">
      <c r="A221" s="6" t="s">
        <v>11</v>
      </c>
      <c r="B221" s="6">
        <v>2</v>
      </c>
      <c r="C221" s="6" t="s">
        <v>12</v>
      </c>
      <c r="D221" s="6" t="s">
        <v>117</v>
      </c>
      <c r="E221" s="6" t="s">
        <v>334</v>
      </c>
      <c r="F221" s="6" t="s">
        <v>335</v>
      </c>
      <c r="G221" s="7" t="s">
        <v>365</v>
      </c>
      <c r="H221" s="6" t="s">
        <v>122</v>
      </c>
    </row>
    <row r="222" s="1" customFormat="1" ht="31" customHeight="1" spans="1:8">
      <c r="A222" s="6" t="s">
        <v>11</v>
      </c>
      <c r="B222" s="6">
        <v>2</v>
      </c>
      <c r="C222" s="6" t="s">
        <v>12</v>
      </c>
      <c r="D222" s="6" t="s">
        <v>13</v>
      </c>
      <c r="E222" s="6" t="s">
        <v>334</v>
      </c>
      <c r="F222" s="6" t="s">
        <v>335</v>
      </c>
      <c r="G222" s="7" t="s">
        <v>366</v>
      </c>
      <c r="H222" s="6" t="s">
        <v>122</v>
      </c>
    </row>
    <row r="223" s="1" customFormat="1" ht="31" customHeight="1" spans="1:8">
      <c r="A223" s="6" t="s">
        <v>11</v>
      </c>
      <c r="B223" s="6">
        <v>2</v>
      </c>
      <c r="C223" s="6" t="s">
        <v>12</v>
      </c>
      <c r="D223" s="6" t="s">
        <v>193</v>
      </c>
      <c r="E223" s="6" t="s">
        <v>194</v>
      </c>
      <c r="F223" s="6" t="s">
        <v>195</v>
      </c>
      <c r="G223" s="7" t="s">
        <v>314</v>
      </c>
      <c r="H223" s="6" t="s">
        <v>313</v>
      </c>
    </row>
    <row r="224" s="1" customFormat="1" ht="31" customHeight="1" spans="1:8">
      <c r="A224" s="6" t="s">
        <v>11</v>
      </c>
      <c r="B224" s="6">
        <v>2</v>
      </c>
      <c r="C224" s="6" t="s">
        <v>12</v>
      </c>
      <c r="D224" s="6" t="s">
        <v>101</v>
      </c>
      <c r="E224" s="6" t="s">
        <v>198</v>
      </c>
      <c r="F224" s="6" t="s">
        <v>199</v>
      </c>
      <c r="G224" s="7" t="s">
        <v>200</v>
      </c>
      <c r="H224" s="6" t="s">
        <v>201</v>
      </c>
    </row>
    <row r="225" s="1" customFormat="1" ht="31" customHeight="1" spans="1:8">
      <c r="A225" s="6" t="s">
        <v>11</v>
      </c>
      <c r="B225" s="6">
        <v>2</v>
      </c>
      <c r="C225" s="6" t="s">
        <v>12</v>
      </c>
      <c r="D225" s="6" t="s">
        <v>44</v>
      </c>
      <c r="E225" s="6" t="s">
        <v>142</v>
      </c>
      <c r="F225" s="6" t="s">
        <v>158</v>
      </c>
      <c r="G225" s="7" t="s">
        <v>144</v>
      </c>
      <c r="H225" s="6" t="s">
        <v>367</v>
      </c>
    </row>
    <row r="226" s="1" customFormat="1" ht="31" customHeight="1" spans="1:8">
      <c r="A226" s="6" t="s">
        <v>11</v>
      </c>
      <c r="B226" s="6">
        <v>2</v>
      </c>
      <c r="C226" s="6" t="s">
        <v>12</v>
      </c>
      <c r="D226" s="6" t="s">
        <v>44</v>
      </c>
      <c r="E226" s="6" t="s">
        <v>203</v>
      </c>
      <c r="F226" s="6" t="s">
        <v>204</v>
      </c>
      <c r="G226" s="7" t="s">
        <v>205</v>
      </c>
      <c r="H226" s="6" t="s">
        <v>368</v>
      </c>
    </row>
    <row r="227" s="1" customFormat="1" ht="31" customHeight="1" spans="1:8">
      <c r="A227" s="6" t="s">
        <v>11</v>
      </c>
      <c r="B227" s="6">
        <v>2</v>
      </c>
      <c r="C227" s="6" t="s">
        <v>12</v>
      </c>
      <c r="D227" s="6" t="s">
        <v>13</v>
      </c>
      <c r="E227" s="6" t="s">
        <v>203</v>
      </c>
      <c r="F227" s="6" t="s">
        <v>204</v>
      </c>
      <c r="G227" s="7" t="s">
        <v>205</v>
      </c>
      <c r="H227" s="6" t="s">
        <v>369</v>
      </c>
    </row>
    <row r="228" s="1" customFormat="1" ht="31" customHeight="1" spans="1:8">
      <c r="A228" s="6" t="s">
        <v>11</v>
      </c>
      <c r="B228" s="6">
        <v>2</v>
      </c>
      <c r="C228" s="6" t="s">
        <v>12</v>
      </c>
      <c r="D228" s="6" t="s">
        <v>44</v>
      </c>
      <c r="E228" s="6" t="s">
        <v>203</v>
      </c>
      <c r="F228" s="6" t="s">
        <v>208</v>
      </c>
      <c r="G228" s="7" t="s">
        <v>209</v>
      </c>
      <c r="H228" s="6" t="s">
        <v>210</v>
      </c>
    </row>
    <row r="229" s="1" customFormat="1" ht="31" customHeight="1" spans="1:8">
      <c r="A229" s="6" t="s">
        <v>11</v>
      </c>
      <c r="B229" s="6">
        <v>2</v>
      </c>
      <c r="C229" s="6" t="s">
        <v>12</v>
      </c>
      <c r="D229" s="6" t="s">
        <v>13</v>
      </c>
      <c r="E229" s="6" t="s">
        <v>203</v>
      </c>
      <c r="F229" s="6" t="s">
        <v>208</v>
      </c>
      <c r="G229" s="7" t="s">
        <v>209</v>
      </c>
      <c r="H229" s="6" t="s">
        <v>210</v>
      </c>
    </row>
    <row r="230" s="1" customFormat="1" ht="31" customHeight="1" spans="1:8">
      <c r="A230" s="6" t="s">
        <v>11</v>
      </c>
      <c r="B230" s="6">
        <v>2</v>
      </c>
      <c r="C230" s="6" t="s">
        <v>12</v>
      </c>
      <c r="D230" s="6" t="s">
        <v>13</v>
      </c>
      <c r="E230" s="6" t="s">
        <v>160</v>
      </c>
      <c r="F230" s="6" t="s">
        <v>211</v>
      </c>
      <c r="G230" s="7" t="s">
        <v>212</v>
      </c>
      <c r="H230" s="6" t="s">
        <v>213</v>
      </c>
    </row>
    <row r="231" s="1" customFormat="1" ht="31" customHeight="1" spans="1:8">
      <c r="A231" s="6" t="s">
        <v>11</v>
      </c>
      <c r="B231" s="6">
        <v>2</v>
      </c>
      <c r="C231" s="6" t="s">
        <v>12</v>
      </c>
      <c r="D231" s="6" t="s">
        <v>13</v>
      </c>
      <c r="E231" s="6" t="s">
        <v>164</v>
      </c>
      <c r="F231" s="6" t="s">
        <v>165</v>
      </c>
      <c r="G231" s="7" t="s">
        <v>166</v>
      </c>
      <c r="H231" s="6" t="s">
        <v>168</v>
      </c>
    </row>
    <row r="232" s="1" customFormat="1" ht="31" customHeight="1" spans="1:8">
      <c r="A232" s="6" t="s">
        <v>11</v>
      </c>
      <c r="B232" s="6">
        <v>2</v>
      </c>
      <c r="C232" s="6" t="s">
        <v>12</v>
      </c>
      <c r="D232" s="6" t="s">
        <v>117</v>
      </c>
      <c r="E232" s="6" t="s">
        <v>349</v>
      </c>
      <c r="F232" s="6" t="s">
        <v>350</v>
      </c>
      <c r="G232" s="7" t="s">
        <v>351</v>
      </c>
      <c r="H232" s="6" t="s">
        <v>370</v>
      </c>
    </row>
    <row r="233" s="1" customFormat="1" ht="31" customHeight="1" spans="1:8">
      <c r="A233" s="6" t="s">
        <v>11</v>
      </c>
      <c r="B233" s="6">
        <v>2</v>
      </c>
      <c r="C233" s="6" t="s">
        <v>12</v>
      </c>
      <c r="D233" s="6" t="s">
        <v>13</v>
      </c>
      <c r="E233" s="6" t="s">
        <v>349</v>
      </c>
      <c r="F233" s="6" t="s">
        <v>350</v>
      </c>
      <c r="G233" s="7" t="s">
        <v>351</v>
      </c>
      <c r="H233" s="6" t="s">
        <v>371</v>
      </c>
    </row>
    <row r="234" s="1" customFormat="1" ht="31" customHeight="1" spans="1:8">
      <c r="A234" s="6" t="s">
        <v>11</v>
      </c>
      <c r="B234" s="6">
        <v>2</v>
      </c>
      <c r="C234" s="6" t="s">
        <v>12</v>
      </c>
      <c r="D234" s="6" t="s">
        <v>44</v>
      </c>
      <c r="E234" s="6" t="s">
        <v>349</v>
      </c>
      <c r="F234" s="6" t="s">
        <v>353</v>
      </c>
      <c r="G234" s="7" t="s">
        <v>354</v>
      </c>
      <c r="H234" s="6" t="s">
        <v>352</v>
      </c>
    </row>
    <row r="235" s="1" customFormat="1" ht="31" customHeight="1" spans="1:8">
      <c r="A235" s="6" t="s">
        <v>11</v>
      </c>
      <c r="B235" s="6">
        <v>2</v>
      </c>
      <c r="C235" s="6" t="s">
        <v>12</v>
      </c>
      <c r="D235" s="6" t="s">
        <v>13</v>
      </c>
      <c r="E235" s="6" t="s">
        <v>349</v>
      </c>
      <c r="F235" s="6" t="s">
        <v>353</v>
      </c>
      <c r="G235" s="7" t="s">
        <v>354</v>
      </c>
      <c r="H235" s="6" t="s">
        <v>355</v>
      </c>
    </row>
    <row r="236" s="1" customFormat="1" ht="31" customHeight="1" spans="1:8">
      <c r="A236" s="6" t="s">
        <v>11</v>
      </c>
      <c r="B236" s="6">
        <v>2</v>
      </c>
      <c r="C236" s="6" t="s">
        <v>12</v>
      </c>
      <c r="D236" s="6" t="s">
        <v>13</v>
      </c>
      <c r="E236" s="6" t="s">
        <v>169</v>
      </c>
      <c r="F236" s="6" t="s">
        <v>170</v>
      </c>
      <c r="G236" s="7" t="s">
        <v>255</v>
      </c>
      <c r="H236" s="6" t="s">
        <v>372</v>
      </c>
    </row>
    <row r="237" s="1" customFormat="1" ht="31" customHeight="1" spans="1:8">
      <c r="A237" s="6" t="s">
        <v>11</v>
      </c>
      <c r="B237" s="6">
        <v>2</v>
      </c>
      <c r="C237" s="6" t="s">
        <v>12</v>
      </c>
      <c r="D237" s="6" t="s">
        <v>44</v>
      </c>
      <c r="E237" s="6" t="s">
        <v>214</v>
      </c>
      <c r="F237" s="6" t="s">
        <v>215</v>
      </c>
      <c r="G237" s="7" t="s">
        <v>216</v>
      </c>
      <c r="H237" s="6" t="s">
        <v>373</v>
      </c>
    </row>
    <row r="238" s="1" customFormat="1" ht="31" customHeight="1" spans="1:8">
      <c r="A238" s="6" t="s">
        <v>11</v>
      </c>
      <c r="B238" s="6">
        <v>2</v>
      </c>
      <c r="C238" s="6" t="s">
        <v>12</v>
      </c>
      <c r="D238" s="6" t="s">
        <v>13</v>
      </c>
      <c r="E238" s="6" t="s">
        <v>214</v>
      </c>
      <c r="F238" s="6" t="s">
        <v>215</v>
      </c>
      <c r="G238" s="7" t="s">
        <v>216</v>
      </c>
      <c r="H238" s="6" t="s">
        <v>373</v>
      </c>
    </row>
    <row r="239" s="1" customFormat="1" ht="31" customHeight="1" spans="1:8">
      <c r="A239" s="6" t="s">
        <v>11</v>
      </c>
      <c r="B239" s="6">
        <v>2</v>
      </c>
      <c r="C239" s="6" t="s">
        <v>67</v>
      </c>
      <c r="D239" s="6" t="s">
        <v>27</v>
      </c>
      <c r="E239" s="6" t="s">
        <v>102</v>
      </c>
      <c r="F239" s="6" t="s">
        <v>174</v>
      </c>
      <c r="G239" s="7" t="s">
        <v>104</v>
      </c>
      <c r="H239" s="6" t="s">
        <v>374</v>
      </c>
    </row>
    <row r="240" s="1" customFormat="1" ht="31" customHeight="1" spans="1:8">
      <c r="A240" s="6" t="s">
        <v>11</v>
      </c>
      <c r="B240" s="6">
        <v>2</v>
      </c>
      <c r="C240" s="6" t="s">
        <v>67</v>
      </c>
      <c r="D240" s="6" t="s">
        <v>68</v>
      </c>
      <c r="E240" s="6" t="s">
        <v>102</v>
      </c>
      <c r="F240" s="6" t="s">
        <v>174</v>
      </c>
      <c r="G240" s="7" t="s">
        <v>375</v>
      </c>
      <c r="H240" s="6" t="s">
        <v>376</v>
      </c>
    </row>
    <row r="241" s="1" customFormat="1" ht="31" customHeight="1" spans="1:8">
      <c r="A241" s="6" t="s">
        <v>11</v>
      </c>
      <c r="B241" s="6">
        <v>2</v>
      </c>
      <c r="C241" s="6" t="s">
        <v>67</v>
      </c>
      <c r="D241" s="6" t="s">
        <v>44</v>
      </c>
      <c r="E241" s="6" t="s">
        <v>177</v>
      </c>
      <c r="F241" s="6" t="s">
        <v>178</v>
      </c>
      <c r="G241" s="7" t="s">
        <v>362</v>
      </c>
      <c r="H241" s="6" t="s">
        <v>363</v>
      </c>
    </row>
    <row r="242" s="1" customFormat="1" ht="31" customHeight="1" spans="1:8">
      <c r="A242" s="6" t="s">
        <v>11</v>
      </c>
      <c r="B242" s="6">
        <v>2</v>
      </c>
      <c r="C242" s="6" t="s">
        <v>67</v>
      </c>
      <c r="D242" s="6" t="s">
        <v>13</v>
      </c>
      <c r="E242" s="6" t="s">
        <v>102</v>
      </c>
      <c r="F242" s="6" t="s">
        <v>103</v>
      </c>
      <c r="G242" s="7" t="s">
        <v>104</v>
      </c>
      <c r="H242" s="6" t="s">
        <v>377</v>
      </c>
    </row>
    <row r="243" s="1" customFormat="1" ht="31" customHeight="1" spans="1:8">
      <c r="A243" s="6" t="s">
        <v>11</v>
      </c>
      <c r="B243" s="6">
        <v>2</v>
      </c>
      <c r="C243" s="6" t="s">
        <v>67</v>
      </c>
      <c r="D243" s="6" t="s">
        <v>101</v>
      </c>
      <c r="E243" s="6" t="s">
        <v>102</v>
      </c>
      <c r="F243" s="6" t="s">
        <v>186</v>
      </c>
      <c r="G243" s="7" t="s">
        <v>187</v>
      </c>
      <c r="H243" s="6" t="s">
        <v>378</v>
      </c>
    </row>
    <row r="244" s="1" customFormat="1" ht="31" customHeight="1" spans="1:8">
      <c r="A244" s="6" t="s">
        <v>11</v>
      </c>
      <c r="B244" s="6">
        <v>2</v>
      </c>
      <c r="C244" s="6" t="s">
        <v>67</v>
      </c>
      <c r="D244" s="6" t="s">
        <v>68</v>
      </c>
      <c r="E244" s="6" t="s">
        <v>102</v>
      </c>
      <c r="F244" s="6" t="s">
        <v>186</v>
      </c>
      <c r="G244" s="7" t="s">
        <v>187</v>
      </c>
      <c r="H244" s="6" t="s">
        <v>379</v>
      </c>
    </row>
    <row r="245" s="1" customFormat="1" ht="31" customHeight="1" spans="1:8">
      <c r="A245" s="6" t="s">
        <v>11</v>
      </c>
      <c r="B245" s="6">
        <v>2</v>
      </c>
      <c r="C245" s="6" t="s">
        <v>67</v>
      </c>
      <c r="D245" s="6" t="s">
        <v>13</v>
      </c>
      <c r="E245" s="6" t="s">
        <v>220</v>
      </c>
      <c r="F245" s="6" t="s">
        <v>30</v>
      </c>
      <c r="G245" s="7" t="s">
        <v>221</v>
      </c>
      <c r="H245" s="6" t="s">
        <v>222</v>
      </c>
    </row>
    <row r="246" s="1" customFormat="1" ht="31" customHeight="1" spans="1:8">
      <c r="A246" s="6" t="s">
        <v>11</v>
      </c>
      <c r="B246" s="6">
        <v>2</v>
      </c>
      <c r="C246" s="6" t="s">
        <v>67</v>
      </c>
      <c r="D246" s="6" t="s">
        <v>114</v>
      </c>
      <c r="E246" s="6" t="s">
        <v>220</v>
      </c>
      <c r="F246" s="6" t="s">
        <v>30</v>
      </c>
      <c r="G246" s="7" t="s">
        <v>221</v>
      </c>
      <c r="H246" s="6" t="s">
        <v>223</v>
      </c>
    </row>
    <row r="247" s="1" customFormat="1" ht="31" customHeight="1" spans="1:8">
      <c r="A247" s="6" t="s">
        <v>11</v>
      </c>
      <c r="B247" s="6">
        <v>2</v>
      </c>
      <c r="C247" s="6" t="s">
        <v>67</v>
      </c>
      <c r="D247" s="6" t="s">
        <v>27</v>
      </c>
      <c r="E247" s="6" t="s">
        <v>118</v>
      </c>
      <c r="F247" s="6" t="s">
        <v>190</v>
      </c>
      <c r="G247" s="7" t="s">
        <v>191</v>
      </c>
      <c r="H247" s="6" t="s">
        <v>224</v>
      </c>
    </row>
    <row r="248" s="1" customFormat="1" ht="31" customHeight="1" spans="1:8">
      <c r="A248" s="6" t="s">
        <v>11</v>
      </c>
      <c r="B248" s="6">
        <v>2</v>
      </c>
      <c r="C248" s="6" t="s">
        <v>67</v>
      </c>
      <c r="D248" s="6" t="s">
        <v>114</v>
      </c>
      <c r="E248" s="6" t="s">
        <v>123</v>
      </c>
      <c r="F248" s="6" t="s">
        <v>124</v>
      </c>
      <c r="G248" s="7" t="s">
        <v>125</v>
      </c>
      <c r="H248" s="6" t="s">
        <v>126</v>
      </c>
    </row>
    <row r="249" s="1" customFormat="1" ht="31" customHeight="1" spans="1:8">
      <c r="A249" s="6" t="s">
        <v>11</v>
      </c>
      <c r="B249" s="6">
        <v>2</v>
      </c>
      <c r="C249" s="6" t="s">
        <v>67</v>
      </c>
      <c r="D249" s="6" t="s">
        <v>74</v>
      </c>
      <c r="E249" s="6" t="s">
        <v>123</v>
      </c>
      <c r="F249" s="6" t="s">
        <v>124</v>
      </c>
      <c r="G249" s="7" t="s">
        <v>125</v>
      </c>
      <c r="H249" s="6" t="s">
        <v>126</v>
      </c>
    </row>
    <row r="250" s="1" customFormat="1" ht="31" customHeight="1" spans="1:8">
      <c r="A250" s="6" t="s">
        <v>11</v>
      </c>
      <c r="B250" s="6">
        <v>2</v>
      </c>
      <c r="C250" s="6" t="s">
        <v>67</v>
      </c>
      <c r="D250" s="6" t="s">
        <v>27</v>
      </c>
      <c r="E250" s="6" t="s">
        <v>226</v>
      </c>
      <c r="F250" s="6" t="s">
        <v>227</v>
      </c>
      <c r="G250" s="7" t="s">
        <v>311</v>
      </c>
      <c r="H250" s="6" t="s">
        <v>380</v>
      </c>
    </row>
    <row r="251" s="1" customFormat="1" ht="31" customHeight="1" spans="1:8">
      <c r="A251" s="6" t="s">
        <v>11</v>
      </c>
      <c r="B251" s="6">
        <v>2</v>
      </c>
      <c r="C251" s="6" t="s">
        <v>67</v>
      </c>
      <c r="D251" s="6" t="s">
        <v>68</v>
      </c>
      <c r="E251" s="6" t="s">
        <v>226</v>
      </c>
      <c r="F251" s="6" t="s">
        <v>227</v>
      </c>
      <c r="G251" s="7" t="s">
        <v>311</v>
      </c>
      <c r="H251" s="6" t="s">
        <v>380</v>
      </c>
    </row>
    <row r="252" s="1" customFormat="1" ht="31" customHeight="1" spans="1:8">
      <c r="A252" s="6" t="s">
        <v>11</v>
      </c>
      <c r="B252" s="6">
        <v>2</v>
      </c>
      <c r="C252" s="6" t="s">
        <v>67</v>
      </c>
      <c r="D252" s="6" t="s">
        <v>44</v>
      </c>
      <c r="E252" s="6" t="s">
        <v>135</v>
      </c>
      <c r="F252" s="6" t="s">
        <v>136</v>
      </c>
      <c r="G252" s="7" t="s">
        <v>137</v>
      </c>
      <c r="H252" s="6" t="s">
        <v>381</v>
      </c>
    </row>
    <row r="253" s="1" customFormat="1" ht="31" customHeight="1" spans="1:8">
      <c r="A253" s="6" t="s">
        <v>11</v>
      </c>
      <c r="B253" s="6">
        <v>2</v>
      </c>
      <c r="C253" s="6" t="s">
        <v>67</v>
      </c>
      <c r="D253" s="6" t="s">
        <v>39</v>
      </c>
      <c r="E253" s="6" t="s">
        <v>135</v>
      </c>
      <c r="F253" s="6" t="s">
        <v>136</v>
      </c>
      <c r="G253" s="7" t="s">
        <v>137</v>
      </c>
      <c r="H253" s="6" t="s">
        <v>139</v>
      </c>
    </row>
    <row r="254" s="1" customFormat="1" ht="31" customHeight="1" spans="1:8">
      <c r="A254" s="6" t="s">
        <v>11</v>
      </c>
      <c r="B254" s="6">
        <v>2</v>
      </c>
      <c r="C254" s="6" t="s">
        <v>67</v>
      </c>
      <c r="D254" s="6" t="s">
        <v>39</v>
      </c>
      <c r="E254" s="6" t="s">
        <v>231</v>
      </c>
      <c r="F254" s="6" t="s">
        <v>199</v>
      </c>
      <c r="G254" s="7" t="s">
        <v>144</v>
      </c>
      <c r="H254" s="6" t="s">
        <v>232</v>
      </c>
    </row>
    <row r="255" s="1" customFormat="1" ht="31" customHeight="1" spans="1:8">
      <c r="A255" s="6" t="s">
        <v>11</v>
      </c>
      <c r="B255" s="6">
        <v>2</v>
      </c>
      <c r="C255" s="6" t="s">
        <v>67</v>
      </c>
      <c r="D255" s="6" t="s">
        <v>68</v>
      </c>
      <c r="E255" s="6" t="s">
        <v>231</v>
      </c>
      <c r="F255" s="6" t="s">
        <v>199</v>
      </c>
      <c r="G255" s="7" t="s">
        <v>144</v>
      </c>
      <c r="H255" s="6" t="s">
        <v>145</v>
      </c>
    </row>
    <row r="256" s="1" customFormat="1" ht="31" customHeight="1" spans="1:8">
      <c r="A256" s="6" t="s">
        <v>11</v>
      </c>
      <c r="B256" s="6">
        <v>2</v>
      </c>
      <c r="C256" s="6" t="s">
        <v>67</v>
      </c>
      <c r="D256" s="6" t="s">
        <v>44</v>
      </c>
      <c r="E256" s="6" t="s">
        <v>154</v>
      </c>
      <c r="F256" s="6" t="s">
        <v>233</v>
      </c>
      <c r="G256" s="7" t="s">
        <v>144</v>
      </c>
      <c r="H256" s="6" t="s">
        <v>236</v>
      </c>
    </row>
    <row r="257" s="1" customFormat="1" ht="31" customHeight="1" spans="1:8">
      <c r="A257" s="6" t="s">
        <v>11</v>
      </c>
      <c r="B257" s="6">
        <v>2</v>
      </c>
      <c r="C257" s="6" t="s">
        <v>67</v>
      </c>
      <c r="D257" s="6" t="s">
        <v>13</v>
      </c>
      <c r="E257" s="6" t="s">
        <v>154</v>
      </c>
      <c r="F257" s="6" t="s">
        <v>233</v>
      </c>
      <c r="G257" s="7" t="s">
        <v>144</v>
      </c>
      <c r="H257" s="6" t="s">
        <v>236</v>
      </c>
    </row>
    <row r="258" s="1" customFormat="1" ht="31" customHeight="1" spans="1:8">
      <c r="A258" s="6" t="s">
        <v>11</v>
      </c>
      <c r="B258" s="6">
        <v>2</v>
      </c>
      <c r="C258" s="6" t="s">
        <v>67</v>
      </c>
      <c r="D258" s="6" t="s">
        <v>27</v>
      </c>
      <c r="E258" s="6" t="s">
        <v>154</v>
      </c>
      <c r="F258" s="6" t="s">
        <v>233</v>
      </c>
      <c r="G258" s="7" t="s">
        <v>144</v>
      </c>
      <c r="H258" s="6" t="s">
        <v>382</v>
      </c>
    </row>
    <row r="259" s="1" customFormat="1" ht="31" customHeight="1" spans="1:8">
      <c r="A259" s="6" t="s">
        <v>11</v>
      </c>
      <c r="B259" s="6">
        <v>2</v>
      </c>
      <c r="C259" s="6" t="s">
        <v>67</v>
      </c>
      <c r="D259" s="6" t="s">
        <v>74</v>
      </c>
      <c r="E259" s="6" t="s">
        <v>154</v>
      </c>
      <c r="F259" s="6" t="s">
        <v>233</v>
      </c>
      <c r="G259" s="7" t="s">
        <v>144</v>
      </c>
      <c r="H259" s="6" t="s">
        <v>383</v>
      </c>
    </row>
    <row r="260" s="1" customFormat="1" ht="31" customHeight="1" spans="1:8">
      <c r="A260" s="6" t="s">
        <v>11</v>
      </c>
      <c r="B260" s="6">
        <v>2</v>
      </c>
      <c r="C260" s="6" t="s">
        <v>67</v>
      </c>
      <c r="D260" s="6" t="s">
        <v>44</v>
      </c>
      <c r="E260" s="6" t="s">
        <v>203</v>
      </c>
      <c r="F260" s="6" t="s">
        <v>204</v>
      </c>
      <c r="G260" s="7" t="s">
        <v>205</v>
      </c>
      <c r="H260" s="6" t="s">
        <v>384</v>
      </c>
    </row>
    <row r="261" s="1" customFormat="1" ht="31" customHeight="1" spans="1:8">
      <c r="A261" s="6" t="s">
        <v>11</v>
      </c>
      <c r="B261" s="6">
        <v>2</v>
      </c>
      <c r="C261" s="6" t="s">
        <v>67</v>
      </c>
      <c r="D261" s="6" t="s">
        <v>13</v>
      </c>
      <c r="E261" s="6" t="s">
        <v>203</v>
      </c>
      <c r="F261" s="6" t="s">
        <v>204</v>
      </c>
      <c r="G261" s="7" t="s">
        <v>205</v>
      </c>
      <c r="H261" s="6" t="s">
        <v>369</v>
      </c>
    </row>
    <row r="262" s="1" customFormat="1" ht="31" customHeight="1" spans="1:8">
      <c r="A262" s="6" t="s">
        <v>11</v>
      </c>
      <c r="B262" s="6">
        <v>2</v>
      </c>
      <c r="C262" s="6" t="s">
        <v>67</v>
      </c>
      <c r="D262" s="6" t="s">
        <v>13</v>
      </c>
      <c r="E262" s="6" t="s">
        <v>203</v>
      </c>
      <c r="F262" s="6" t="s">
        <v>208</v>
      </c>
      <c r="G262" s="7" t="s">
        <v>240</v>
      </c>
      <c r="H262" s="6" t="s">
        <v>241</v>
      </c>
    </row>
    <row r="263" s="1" customFormat="1" ht="31" customHeight="1" spans="1:8">
      <c r="A263" s="6" t="s">
        <v>11</v>
      </c>
      <c r="B263" s="6">
        <v>2</v>
      </c>
      <c r="C263" s="6" t="s">
        <v>67</v>
      </c>
      <c r="D263" s="6" t="s">
        <v>74</v>
      </c>
      <c r="E263" s="6" t="s">
        <v>203</v>
      </c>
      <c r="F263" s="6" t="s">
        <v>208</v>
      </c>
      <c r="G263" s="7" t="s">
        <v>242</v>
      </c>
      <c r="H263" s="6" t="s">
        <v>210</v>
      </c>
    </row>
    <row r="264" s="1" customFormat="1" ht="31" customHeight="1" spans="1:8">
      <c r="A264" s="6" t="s">
        <v>11</v>
      </c>
      <c r="B264" s="6">
        <v>2</v>
      </c>
      <c r="C264" s="6" t="s">
        <v>67</v>
      </c>
      <c r="D264" s="6" t="s">
        <v>13</v>
      </c>
      <c r="E264" s="6" t="s">
        <v>243</v>
      </c>
      <c r="F264" s="6" t="s">
        <v>244</v>
      </c>
      <c r="G264" s="7" t="s">
        <v>245</v>
      </c>
      <c r="H264" s="6" t="s">
        <v>246</v>
      </c>
    </row>
    <row r="265" s="1" customFormat="1" ht="31" customHeight="1" spans="1:8">
      <c r="A265" s="6" t="s">
        <v>11</v>
      </c>
      <c r="B265" s="6">
        <v>2</v>
      </c>
      <c r="C265" s="6" t="s">
        <v>67</v>
      </c>
      <c r="D265" s="6" t="s">
        <v>13</v>
      </c>
      <c r="E265" s="6" t="s">
        <v>203</v>
      </c>
      <c r="F265" s="6" t="s">
        <v>247</v>
      </c>
      <c r="G265" s="7" t="s">
        <v>245</v>
      </c>
      <c r="H265" s="6" t="s">
        <v>248</v>
      </c>
    </row>
    <row r="266" s="1" customFormat="1" ht="31" customHeight="1" spans="1:8">
      <c r="A266" s="6" t="s">
        <v>11</v>
      </c>
      <c r="B266" s="6">
        <v>2</v>
      </c>
      <c r="C266" s="6" t="s">
        <v>67</v>
      </c>
      <c r="D266" s="6" t="s">
        <v>13</v>
      </c>
      <c r="E266" s="6" t="s">
        <v>160</v>
      </c>
      <c r="F266" s="6" t="s">
        <v>249</v>
      </c>
      <c r="G266" s="7" t="s">
        <v>212</v>
      </c>
      <c r="H266" s="6" t="s">
        <v>250</v>
      </c>
    </row>
    <row r="267" s="1" customFormat="1" ht="31" customHeight="1" spans="1:8">
      <c r="A267" s="6" t="s">
        <v>11</v>
      </c>
      <c r="B267" s="6">
        <v>2</v>
      </c>
      <c r="C267" s="6" t="s">
        <v>67</v>
      </c>
      <c r="D267" s="6" t="s">
        <v>74</v>
      </c>
      <c r="E267" s="6" t="s">
        <v>251</v>
      </c>
      <c r="F267" s="6" t="s">
        <v>252</v>
      </c>
      <c r="G267" s="7" t="s">
        <v>253</v>
      </c>
      <c r="H267" s="6" t="s">
        <v>385</v>
      </c>
    </row>
    <row r="268" s="1" customFormat="1" ht="31" customHeight="1" spans="1:8">
      <c r="A268" s="6" t="s">
        <v>11</v>
      </c>
      <c r="B268" s="6">
        <v>2</v>
      </c>
      <c r="C268" s="6" t="s">
        <v>67</v>
      </c>
      <c r="D268" s="6" t="s">
        <v>117</v>
      </c>
      <c r="E268" s="6" t="s">
        <v>164</v>
      </c>
      <c r="F268" s="6" t="s">
        <v>165</v>
      </c>
      <c r="G268" s="7" t="s">
        <v>166</v>
      </c>
      <c r="H268" s="6" t="s">
        <v>168</v>
      </c>
    </row>
    <row r="269" s="1" customFormat="1" ht="31" customHeight="1" spans="1:8">
      <c r="A269" s="6" t="s">
        <v>11</v>
      </c>
      <c r="B269" s="6">
        <v>2</v>
      </c>
      <c r="C269" s="6" t="s">
        <v>67</v>
      </c>
      <c r="D269" s="6" t="s">
        <v>13</v>
      </c>
      <c r="E269" s="6" t="s">
        <v>164</v>
      </c>
      <c r="F269" s="6" t="s">
        <v>165</v>
      </c>
      <c r="G269" s="7" t="s">
        <v>166</v>
      </c>
      <c r="H269" s="6" t="s">
        <v>168</v>
      </c>
    </row>
    <row r="270" s="1" customFormat="1" ht="31" customHeight="1" spans="1:8">
      <c r="A270" s="6" t="s">
        <v>11</v>
      </c>
      <c r="B270" s="6">
        <v>2</v>
      </c>
      <c r="C270" s="6" t="s">
        <v>67</v>
      </c>
      <c r="D270" s="6" t="s">
        <v>114</v>
      </c>
      <c r="E270" s="6" t="s">
        <v>164</v>
      </c>
      <c r="F270" s="6" t="s">
        <v>165</v>
      </c>
      <c r="G270" s="7" t="s">
        <v>166</v>
      </c>
      <c r="H270" s="6" t="s">
        <v>168</v>
      </c>
    </row>
    <row r="271" s="1" customFormat="1" ht="31" customHeight="1" spans="1:8">
      <c r="A271" s="6" t="s">
        <v>11</v>
      </c>
      <c r="B271" s="6">
        <v>2</v>
      </c>
      <c r="C271" s="6" t="s">
        <v>67</v>
      </c>
      <c r="D271" s="6" t="s">
        <v>74</v>
      </c>
      <c r="E271" s="6" t="s">
        <v>164</v>
      </c>
      <c r="F271" s="6" t="s">
        <v>165</v>
      </c>
      <c r="G271" s="7" t="s">
        <v>166</v>
      </c>
      <c r="H271" s="6" t="s">
        <v>168</v>
      </c>
    </row>
    <row r="272" s="1" customFormat="1" ht="31" customHeight="1" spans="1:8">
      <c r="A272" s="6" t="s">
        <v>11</v>
      </c>
      <c r="B272" s="6">
        <v>2</v>
      </c>
      <c r="C272" s="6" t="s">
        <v>67</v>
      </c>
      <c r="D272" s="6" t="s">
        <v>386</v>
      </c>
      <c r="E272" s="6" t="s">
        <v>258</v>
      </c>
      <c r="F272" s="6" t="s">
        <v>259</v>
      </c>
      <c r="G272" s="7" t="s">
        <v>387</v>
      </c>
      <c r="H272" s="6" t="s">
        <v>388</v>
      </c>
    </row>
    <row r="273" s="1" customFormat="1" ht="31" customHeight="1" spans="1:8">
      <c r="A273" s="6" t="s">
        <v>11</v>
      </c>
      <c r="B273" s="6">
        <v>2</v>
      </c>
      <c r="C273" s="6" t="s">
        <v>67</v>
      </c>
      <c r="D273" s="6" t="s">
        <v>68</v>
      </c>
      <c r="E273" s="6" t="s">
        <v>258</v>
      </c>
      <c r="F273" s="6" t="s">
        <v>259</v>
      </c>
      <c r="G273" s="7" t="s">
        <v>389</v>
      </c>
      <c r="H273" s="6" t="s">
        <v>390</v>
      </c>
    </row>
    <row r="274" s="1" customFormat="1" ht="31" customHeight="1" spans="1:8">
      <c r="A274" s="6" t="s">
        <v>11</v>
      </c>
      <c r="B274" s="6">
        <v>2</v>
      </c>
      <c r="C274" s="6" t="s">
        <v>67</v>
      </c>
      <c r="D274" s="6" t="s">
        <v>193</v>
      </c>
      <c r="E274" s="6" t="s">
        <v>169</v>
      </c>
      <c r="F274" s="6" t="s">
        <v>170</v>
      </c>
      <c r="G274" s="7" t="s">
        <v>171</v>
      </c>
      <c r="H274" s="6" t="s">
        <v>391</v>
      </c>
    </row>
    <row r="275" s="1" customFormat="1" ht="31" customHeight="1" spans="1:8">
      <c r="A275" s="6" t="s">
        <v>11</v>
      </c>
      <c r="B275" s="6">
        <v>2</v>
      </c>
      <c r="C275" s="6" t="s">
        <v>26</v>
      </c>
      <c r="D275" s="6" t="s">
        <v>68</v>
      </c>
      <c r="E275" s="6" t="s">
        <v>263</v>
      </c>
      <c r="F275" s="6" t="s">
        <v>264</v>
      </c>
      <c r="G275" s="7" t="s">
        <v>392</v>
      </c>
      <c r="H275" s="6" t="s">
        <v>393</v>
      </c>
    </row>
    <row r="276" s="1" customFormat="1" ht="31" customHeight="1" spans="1:8">
      <c r="A276" s="6" t="s">
        <v>11</v>
      </c>
      <c r="B276" s="6">
        <v>2</v>
      </c>
      <c r="C276" s="6" t="s">
        <v>26</v>
      </c>
      <c r="D276" s="6" t="s">
        <v>114</v>
      </c>
      <c r="E276" s="6" t="s">
        <v>220</v>
      </c>
      <c r="F276" s="6" t="s">
        <v>30</v>
      </c>
      <c r="G276" s="7" t="s">
        <v>267</v>
      </c>
      <c r="H276" s="6" t="s">
        <v>268</v>
      </c>
    </row>
    <row r="277" s="1" customFormat="1" ht="31" customHeight="1" spans="1:8">
      <c r="A277" s="6" t="s">
        <v>11</v>
      </c>
      <c r="B277" s="6">
        <v>2</v>
      </c>
      <c r="C277" s="6" t="s">
        <v>26</v>
      </c>
      <c r="D277" s="6" t="s">
        <v>74</v>
      </c>
      <c r="E277" s="6" t="s">
        <v>220</v>
      </c>
      <c r="F277" s="6" t="s">
        <v>30</v>
      </c>
      <c r="G277" s="7" t="s">
        <v>269</v>
      </c>
      <c r="H277" s="6" t="s">
        <v>270</v>
      </c>
    </row>
    <row r="278" s="1" customFormat="1" ht="31" customHeight="1" spans="1:8">
      <c r="A278" s="6" t="s">
        <v>11</v>
      </c>
      <c r="B278" s="6">
        <v>2</v>
      </c>
      <c r="C278" s="6" t="s">
        <v>26</v>
      </c>
      <c r="D278" s="6" t="s">
        <v>13</v>
      </c>
      <c r="E278" s="6" t="s">
        <v>118</v>
      </c>
      <c r="F278" s="6" t="s">
        <v>119</v>
      </c>
      <c r="G278" s="7" t="s">
        <v>271</v>
      </c>
      <c r="H278" s="6" t="s">
        <v>121</v>
      </c>
    </row>
    <row r="279" s="1" customFormat="1" ht="31" customHeight="1" spans="1:8">
      <c r="A279" s="6" t="s">
        <v>11</v>
      </c>
      <c r="B279" s="6">
        <v>2</v>
      </c>
      <c r="C279" s="6" t="s">
        <v>26</v>
      </c>
      <c r="D279" s="6" t="s">
        <v>117</v>
      </c>
      <c r="E279" s="6" t="s">
        <v>123</v>
      </c>
      <c r="F279" s="6" t="s">
        <v>124</v>
      </c>
      <c r="G279" s="7" t="s">
        <v>125</v>
      </c>
      <c r="H279" s="6" t="s">
        <v>272</v>
      </c>
    </row>
    <row r="280" s="1" customFormat="1" ht="31" customHeight="1" spans="1:8">
      <c r="A280" s="6" t="s">
        <v>11</v>
      </c>
      <c r="B280" s="6">
        <v>2</v>
      </c>
      <c r="C280" s="6" t="s">
        <v>26</v>
      </c>
      <c r="D280" s="6" t="s">
        <v>114</v>
      </c>
      <c r="E280" s="6" t="s">
        <v>123</v>
      </c>
      <c r="F280" s="6" t="s">
        <v>124</v>
      </c>
      <c r="G280" s="7" t="s">
        <v>125</v>
      </c>
      <c r="H280" s="6" t="s">
        <v>272</v>
      </c>
    </row>
    <row r="281" s="1" customFormat="1" ht="31" customHeight="1" spans="1:8">
      <c r="A281" s="6" t="s">
        <v>11</v>
      </c>
      <c r="B281" s="6">
        <v>2</v>
      </c>
      <c r="C281" s="6" t="s">
        <v>26</v>
      </c>
      <c r="D281" s="6" t="s">
        <v>74</v>
      </c>
      <c r="E281" s="6" t="s">
        <v>123</v>
      </c>
      <c r="F281" s="6" t="s">
        <v>124</v>
      </c>
      <c r="G281" s="7" t="s">
        <v>125</v>
      </c>
      <c r="H281" s="6" t="s">
        <v>272</v>
      </c>
    </row>
    <row r="282" s="1" customFormat="1" ht="31" customHeight="1" spans="1:8">
      <c r="A282" s="6" t="s">
        <v>11</v>
      </c>
      <c r="B282" s="6">
        <v>2</v>
      </c>
      <c r="C282" s="6" t="s">
        <v>26</v>
      </c>
      <c r="D282" s="6" t="s">
        <v>273</v>
      </c>
      <c r="E282" s="6" t="s">
        <v>274</v>
      </c>
      <c r="F282" s="6" t="s">
        <v>275</v>
      </c>
      <c r="G282" s="7" t="s">
        <v>276</v>
      </c>
      <c r="H282" s="6" t="s">
        <v>394</v>
      </c>
    </row>
    <row r="283" s="1" customFormat="1" ht="31" customHeight="1" spans="1:8">
      <c r="A283" s="6" t="s">
        <v>11</v>
      </c>
      <c r="B283" s="6">
        <v>2</v>
      </c>
      <c r="C283" s="6" t="s">
        <v>26</v>
      </c>
      <c r="D283" s="6" t="s">
        <v>278</v>
      </c>
      <c r="E283" s="6" t="s">
        <v>274</v>
      </c>
      <c r="F283" s="6" t="s">
        <v>275</v>
      </c>
      <c r="G283" s="7" t="s">
        <v>395</v>
      </c>
      <c r="H283" s="6" t="s">
        <v>113</v>
      </c>
    </row>
    <row r="284" s="1" customFormat="1" ht="31" customHeight="1" spans="1:8">
      <c r="A284" s="6" t="s">
        <v>11</v>
      </c>
      <c r="B284" s="6">
        <v>2</v>
      </c>
      <c r="C284" s="6" t="s">
        <v>26</v>
      </c>
      <c r="D284" s="6" t="s">
        <v>281</v>
      </c>
      <c r="E284" s="6" t="s">
        <v>118</v>
      </c>
      <c r="F284" s="6" t="s">
        <v>282</v>
      </c>
      <c r="G284" s="7" t="s">
        <v>283</v>
      </c>
      <c r="H284" s="6" t="s">
        <v>396</v>
      </c>
    </row>
    <row r="285" s="1" customFormat="1" ht="31" customHeight="1" spans="1:8">
      <c r="A285" s="6" t="s">
        <v>11</v>
      </c>
      <c r="B285" s="6">
        <v>2</v>
      </c>
      <c r="C285" s="6" t="s">
        <v>26</v>
      </c>
      <c r="D285" s="6" t="s">
        <v>285</v>
      </c>
      <c r="E285" s="6" t="s">
        <v>118</v>
      </c>
      <c r="F285" s="6" t="s">
        <v>286</v>
      </c>
      <c r="G285" s="7" t="s">
        <v>397</v>
      </c>
      <c r="H285" s="6" t="s">
        <v>291</v>
      </c>
    </row>
    <row r="286" s="1" customFormat="1" ht="31" customHeight="1" spans="1:8">
      <c r="A286" s="6" t="s">
        <v>11</v>
      </c>
      <c r="B286" s="6">
        <v>2</v>
      </c>
      <c r="C286" s="6" t="s">
        <v>26</v>
      </c>
      <c r="D286" s="6" t="s">
        <v>289</v>
      </c>
      <c r="E286" s="6" t="s">
        <v>118</v>
      </c>
      <c r="F286" s="6" t="s">
        <v>286</v>
      </c>
      <c r="G286" s="7" t="s">
        <v>398</v>
      </c>
      <c r="H286" s="6" t="s">
        <v>308</v>
      </c>
    </row>
    <row r="287" s="1" customFormat="1" ht="31" customHeight="1" spans="1:8">
      <c r="A287" s="6" t="s">
        <v>11</v>
      </c>
      <c r="B287" s="6">
        <v>2</v>
      </c>
      <c r="C287" s="6" t="s">
        <v>26</v>
      </c>
      <c r="D287" s="6" t="s">
        <v>13</v>
      </c>
      <c r="E287" s="6" t="s">
        <v>142</v>
      </c>
      <c r="F287" s="6" t="s">
        <v>143</v>
      </c>
      <c r="G287" s="7" t="s">
        <v>144</v>
      </c>
      <c r="H287" s="6" t="s">
        <v>399</v>
      </c>
    </row>
    <row r="288" s="1" customFormat="1" ht="31" customHeight="1" spans="1:8">
      <c r="A288" s="6" t="s">
        <v>11</v>
      </c>
      <c r="B288" s="6">
        <v>2</v>
      </c>
      <c r="C288" s="6" t="s">
        <v>26</v>
      </c>
      <c r="D288" s="6" t="s">
        <v>13</v>
      </c>
      <c r="E288" s="6" t="s">
        <v>154</v>
      </c>
      <c r="F288" s="6" t="s">
        <v>155</v>
      </c>
      <c r="G288" s="7" t="s">
        <v>156</v>
      </c>
      <c r="H288" s="6" t="s">
        <v>340</v>
      </c>
    </row>
    <row r="289" s="1" customFormat="1" ht="31" customHeight="1" spans="1:8">
      <c r="A289" s="6" t="s">
        <v>11</v>
      </c>
      <c r="B289" s="6">
        <v>2</v>
      </c>
      <c r="C289" s="6" t="s">
        <v>26</v>
      </c>
      <c r="D289" s="6" t="s">
        <v>114</v>
      </c>
      <c r="E289" s="6" t="s">
        <v>154</v>
      </c>
      <c r="F289" s="6" t="s">
        <v>155</v>
      </c>
      <c r="G289" s="7" t="s">
        <v>156</v>
      </c>
      <c r="H289" s="6" t="s">
        <v>340</v>
      </c>
    </row>
    <row r="290" s="1" customFormat="1" ht="31" customHeight="1" spans="1:8">
      <c r="A290" s="6" t="s">
        <v>11</v>
      </c>
      <c r="B290" s="6">
        <v>2</v>
      </c>
      <c r="C290" s="6" t="s">
        <v>26</v>
      </c>
      <c r="D290" s="6" t="s">
        <v>117</v>
      </c>
      <c r="E290" s="6" t="s">
        <v>293</v>
      </c>
      <c r="F290" s="6" t="s">
        <v>294</v>
      </c>
      <c r="G290" s="7" t="s">
        <v>295</v>
      </c>
      <c r="H290" s="6" t="s">
        <v>400</v>
      </c>
    </row>
    <row r="291" s="1" customFormat="1" ht="31" customHeight="1" spans="1:8">
      <c r="A291" s="6" t="s">
        <v>11</v>
      </c>
      <c r="B291" s="6">
        <v>2</v>
      </c>
      <c r="C291" s="6" t="s">
        <v>26</v>
      </c>
      <c r="D291" s="6" t="s">
        <v>13</v>
      </c>
      <c r="E291" s="6" t="s">
        <v>293</v>
      </c>
      <c r="F291" s="6" t="s">
        <v>294</v>
      </c>
      <c r="G291" s="7" t="s">
        <v>295</v>
      </c>
      <c r="H291" s="6" t="s">
        <v>400</v>
      </c>
    </row>
    <row r="292" s="1" customFormat="1" ht="31" customHeight="1" spans="1:8">
      <c r="A292" s="6" t="s">
        <v>11</v>
      </c>
      <c r="B292" s="6">
        <v>2</v>
      </c>
      <c r="C292" s="6" t="s">
        <v>26</v>
      </c>
      <c r="D292" s="6" t="s">
        <v>117</v>
      </c>
      <c r="E292" s="6" t="s">
        <v>160</v>
      </c>
      <c r="F292" s="6" t="s">
        <v>249</v>
      </c>
      <c r="G292" s="7" t="s">
        <v>297</v>
      </c>
      <c r="H292" s="6" t="s">
        <v>298</v>
      </c>
    </row>
    <row r="293" s="1" customFormat="1" ht="31" customHeight="1" spans="1:8">
      <c r="A293" s="6" t="s">
        <v>11</v>
      </c>
      <c r="B293" s="6">
        <v>2</v>
      </c>
      <c r="C293" s="6" t="s">
        <v>26</v>
      </c>
      <c r="D293" s="6" t="s">
        <v>114</v>
      </c>
      <c r="E293" s="6" t="s">
        <v>160</v>
      </c>
      <c r="F293" s="6" t="s">
        <v>249</v>
      </c>
      <c r="G293" s="7" t="s">
        <v>299</v>
      </c>
      <c r="H293" s="6" t="s">
        <v>300</v>
      </c>
    </row>
    <row r="294" s="1" customFormat="1" ht="31" customHeight="1" spans="1:8">
      <c r="A294" s="6" t="s">
        <v>11</v>
      </c>
      <c r="B294" s="6">
        <v>2</v>
      </c>
      <c r="C294" s="6" t="s">
        <v>26</v>
      </c>
      <c r="D294" s="6" t="s">
        <v>74</v>
      </c>
      <c r="E294" s="6" t="s">
        <v>160</v>
      </c>
      <c r="F294" s="6" t="s">
        <v>249</v>
      </c>
      <c r="G294" s="7" t="s">
        <v>301</v>
      </c>
      <c r="H294" s="6" t="s">
        <v>302</v>
      </c>
    </row>
    <row r="295" s="1" customFormat="1" ht="31" customHeight="1" spans="1:8">
      <c r="A295" s="6" t="s">
        <v>11</v>
      </c>
      <c r="B295" s="6">
        <v>2</v>
      </c>
      <c r="C295" s="6" t="s">
        <v>26</v>
      </c>
      <c r="D295" s="6" t="s">
        <v>74</v>
      </c>
      <c r="E295" s="6" t="s">
        <v>160</v>
      </c>
      <c r="F295" s="6" t="s">
        <v>211</v>
      </c>
      <c r="G295" s="7" t="s">
        <v>301</v>
      </c>
      <c r="H295" s="6" t="s">
        <v>302</v>
      </c>
    </row>
    <row r="296" s="1" customFormat="1" ht="31" customHeight="1" spans="1:8">
      <c r="A296" s="6" t="s">
        <v>11</v>
      </c>
      <c r="B296" s="6">
        <v>2</v>
      </c>
      <c r="C296" s="6" t="s">
        <v>26</v>
      </c>
      <c r="D296" s="6" t="s">
        <v>13</v>
      </c>
      <c r="E296" s="6" t="s">
        <v>160</v>
      </c>
      <c r="F296" s="6" t="s">
        <v>161</v>
      </c>
      <c r="G296" s="7" t="s">
        <v>162</v>
      </c>
      <c r="H296" s="6" t="s">
        <v>163</v>
      </c>
    </row>
    <row r="297" s="1" customFormat="1" ht="31" customHeight="1" spans="1:8">
      <c r="A297" s="6" t="s">
        <v>11</v>
      </c>
      <c r="B297" s="6">
        <v>2</v>
      </c>
      <c r="C297" s="6" t="s">
        <v>26</v>
      </c>
      <c r="D297" s="6" t="s">
        <v>114</v>
      </c>
      <c r="E297" s="6" t="s">
        <v>251</v>
      </c>
      <c r="F297" s="6" t="s">
        <v>252</v>
      </c>
      <c r="G297" s="7" t="s">
        <v>253</v>
      </c>
      <c r="H297" s="6" t="s">
        <v>385</v>
      </c>
    </row>
    <row r="298" s="1" customFormat="1" ht="31" customHeight="1" spans="1:8">
      <c r="A298" s="6" t="s">
        <v>11</v>
      </c>
      <c r="B298" s="6">
        <v>2</v>
      </c>
      <c r="C298" s="6" t="s">
        <v>26</v>
      </c>
      <c r="D298" s="6" t="s">
        <v>74</v>
      </c>
      <c r="E298" s="6" t="s">
        <v>251</v>
      </c>
      <c r="F298" s="6" t="s">
        <v>252</v>
      </c>
      <c r="G298" s="7" t="s">
        <v>253</v>
      </c>
      <c r="H298" s="6" t="s">
        <v>385</v>
      </c>
    </row>
    <row r="299" s="1" customFormat="1" ht="31" customHeight="1" spans="1:8">
      <c r="A299" s="6" t="s">
        <v>11</v>
      </c>
      <c r="B299" s="6">
        <v>2</v>
      </c>
      <c r="C299" s="6" t="s">
        <v>54</v>
      </c>
      <c r="D299" s="6" t="s">
        <v>27</v>
      </c>
      <c r="E299" s="6" t="s">
        <v>106</v>
      </c>
      <c r="F299" s="6" t="s">
        <v>107</v>
      </c>
      <c r="G299" s="7" t="s">
        <v>328</v>
      </c>
      <c r="H299" s="6" t="s">
        <v>329</v>
      </c>
    </row>
    <row r="300" s="1" customFormat="1" ht="31" customHeight="1" spans="1:8">
      <c r="A300" s="6" t="s">
        <v>11</v>
      </c>
      <c r="B300" s="6">
        <v>2</v>
      </c>
      <c r="C300" s="6" t="s">
        <v>54</v>
      </c>
      <c r="D300" s="6" t="s">
        <v>68</v>
      </c>
      <c r="E300" s="6" t="s">
        <v>106</v>
      </c>
      <c r="F300" s="6" t="s">
        <v>107</v>
      </c>
      <c r="G300" s="7" t="s">
        <v>328</v>
      </c>
      <c r="H300" s="6" t="s">
        <v>329</v>
      </c>
    </row>
    <row r="301" s="1" customFormat="1" ht="31" customHeight="1" spans="1:8">
      <c r="A301" s="6" t="s">
        <v>11</v>
      </c>
      <c r="B301" s="6">
        <v>2</v>
      </c>
      <c r="C301" s="6" t="s">
        <v>54</v>
      </c>
      <c r="D301" s="6" t="s">
        <v>285</v>
      </c>
      <c r="E301" s="6" t="s">
        <v>118</v>
      </c>
      <c r="F301" s="6" t="s">
        <v>286</v>
      </c>
      <c r="G301" s="7" t="s">
        <v>401</v>
      </c>
      <c r="H301" s="6" t="s">
        <v>308</v>
      </c>
    </row>
    <row r="302" s="1" customFormat="1" ht="31" customHeight="1" spans="1:8">
      <c r="A302" s="6" t="s">
        <v>11</v>
      </c>
      <c r="B302" s="6">
        <v>2</v>
      </c>
      <c r="C302" s="6" t="s">
        <v>54</v>
      </c>
      <c r="D302" s="6" t="s">
        <v>289</v>
      </c>
      <c r="E302" s="6" t="s">
        <v>118</v>
      </c>
      <c r="F302" s="6" t="s">
        <v>286</v>
      </c>
      <c r="G302" s="7" t="s">
        <v>402</v>
      </c>
      <c r="H302" s="6" t="s">
        <v>288</v>
      </c>
    </row>
    <row r="303" s="1" customFormat="1" ht="31" customHeight="1" spans="1:8">
      <c r="A303" s="6" t="s">
        <v>11</v>
      </c>
      <c r="B303" s="6">
        <v>2</v>
      </c>
      <c r="C303" s="6" t="s">
        <v>54</v>
      </c>
      <c r="D303" s="6" t="s">
        <v>39</v>
      </c>
      <c r="E303" s="6" t="s">
        <v>127</v>
      </c>
      <c r="F303" s="6" t="s">
        <v>47</v>
      </c>
      <c r="G303" s="7" t="s">
        <v>309</v>
      </c>
      <c r="H303" s="6" t="s">
        <v>310</v>
      </c>
    </row>
    <row r="304" s="1" customFormat="1" ht="31" customHeight="1" spans="1:8">
      <c r="A304" s="6" t="s">
        <v>11</v>
      </c>
      <c r="B304" s="6">
        <v>2</v>
      </c>
      <c r="C304" s="6" t="s">
        <v>54</v>
      </c>
      <c r="D304" s="6" t="s">
        <v>68</v>
      </c>
      <c r="E304" s="6" t="s">
        <v>127</v>
      </c>
      <c r="F304" s="6" t="s">
        <v>47</v>
      </c>
      <c r="G304" s="7" t="s">
        <v>309</v>
      </c>
      <c r="H304" s="6" t="s">
        <v>310</v>
      </c>
    </row>
    <row r="305" s="1" customFormat="1" ht="31" customHeight="1" spans="1:8">
      <c r="A305" s="6" t="s">
        <v>11</v>
      </c>
      <c r="B305" s="6">
        <v>2</v>
      </c>
      <c r="C305" s="6" t="s">
        <v>54</v>
      </c>
      <c r="D305" s="6" t="s">
        <v>44</v>
      </c>
      <c r="E305" s="6" t="s">
        <v>226</v>
      </c>
      <c r="F305" s="6" t="s">
        <v>227</v>
      </c>
      <c r="G305" s="7" t="s">
        <v>228</v>
      </c>
      <c r="H305" s="6" t="s">
        <v>403</v>
      </c>
    </row>
    <row r="306" s="1" customFormat="1" ht="31" customHeight="1" spans="1:8">
      <c r="A306" s="6" t="s">
        <v>11</v>
      </c>
      <c r="B306" s="6">
        <v>2</v>
      </c>
      <c r="C306" s="6" t="s">
        <v>54</v>
      </c>
      <c r="D306" s="6" t="s">
        <v>13</v>
      </c>
      <c r="E306" s="6" t="s">
        <v>226</v>
      </c>
      <c r="F306" s="6" t="s">
        <v>227</v>
      </c>
      <c r="G306" s="7" t="s">
        <v>228</v>
      </c>
      <c r="H306" s="6" t="s">
        <v>403</v>
      </c>
    </row>
    <row r="307" s="1" customFormat="1" ht="31" customHeight="1" spans="1:8">
      <c r="A307" s="6" t="s">
        <v>11</v>
      </c>
      <c r="B307" s="6">
        <v>2</v>
      </c>
      <c r="C307" s="6" t="s">
        <v>54</v>
      </c>
      <c r="D307" s="6" t="s">
        <v>117</v>
      </c>
      <c r="E307" s="6" t="s">
        <v>194</v>
      </c>
      <c r="F307" s="6" t="s">
        <v>195</v>
      </c>
      <c r="G307" s="7" t="s">
        <v>404</v>
      </c>
      <c r="H307" s="6" t="s">
        <v>405</v>
      </c>
    </row>
    <row r="308" s="1" customFormat="1" ht="31" customHeight="1" spans="1:8">
      <c r="A308" s="6" t="s">
        <v>11</v>
      </c>
      <c r="B308" s="6">
        <v>2</v>
      </c>
      <c r="C308" s="6" t="s">
        <v>54</v>
      </c>
      <c r="D308" s="6" t="s">
        <v>13</v>
      </c>
      <c r="E308" s="6" t="s">
        <v>194</v>
      </c>
      <c r="F308" s="6" t="s">
        <v>195</v>
      </c>
      <c r="G308" s="7" t="s">
        <v>196</v>
      </c>
      <c r="H308" s="6" t="s">
        <v>197</v>
      </c>
    </row>
    <row r="309" s="1" customFormat="1" ht="31" customHeight="1" spans="1:8">
      <c r="A309" s="6" t="s">
        <v>11</v>
      </c>
      <c r="B309" s="6">
        <v>2</v>
      </c>
      <c r="C309" s="6" t="s">
        <v>54</v>
      </c>
      <c r="D309" s="6" t="s">
        <v>114</v>
      </c>
      <c r="E309" s="6" t="s">
        <v>140</v>
      </c>
      <c r="F309" s="6" t="s">
        <v>57</v>
      </c>
      <c r="G309" s="7" t="s">
        <v>141</v>
      </c>
      <c r="H309" s="6" t="s">
        <v>406</v>
      </c>
    </row>
    <row r="310" s="1" customFormat="1" ht="31" customHeight="1" spans="1:8">
      <c r="A310" s="6" t="s">
        <v>11</v>
      </c>
      <c r="B310" s="6">
        <v>2</v>
      </c>
      <c r="C310" s="6" t="s">
        <v>54</v>
      </c>
      <c r="D310" s="6" t="s">
        <v>74</v>
      </c>
      <c r="E310" s="6" t="s">
        <v>140</v>
      </c>
      <c r="F310" s="6" t="s">
        <v>57</v>
      </c>
      <c r="G310" s="7" t="s">
        <v>141</v>
      </c>
      <c r="H310" s="6"/>
    </row>
    <row r="311" s="1" customFormat="1" ht="31" customHeight="1" spans="1:8">
      <c r="A311" s="6" t="s">
        <v>11</v>
      </c>
      <c r="B311" s="6">
        <v>2</v>
      </c>
      <c r="C311" s="6" t="s">
        <v>54</v>
      </c>
      <c r="D311" s="6" t="s">
        <v>27</v>
      </c>
      <c r="E311" s="6" t="s">
        <v>316</v>
      </c>
      <c r="F311" s="6" t="s">
        <v>317</v>
      </c>
      <c r="G311" s="7" t="s">
        <v>318</v>
      </c>
      <c r="H311" s="6" t="s">
        <v>407</v>
      </c>
    </row>
    <row r="312" s="1" customFormat="1" ht="31" customHeight="1" spans="1:8">
      <c r="A312" s="6" t="s">
        <v>11</v>
      </c>
      <c r="B312" s="6">
        <v>2</v>
      </c>
      <c r="C312" s="6" t="s">
        <v>54</v>
      </c>
      <c r="D312" s="6" t="s">
        <v>74</v>
      </c>
      <c r="E312" s="6" t="s">
        <v>316</v>
      </c>
      <c r="F312" s="6" t="s">
        <v>317</v>
      </c>
      <c r="G312" s="7" t="s">
        <v>318</v>
      </c>
      <c r="H312" s="6" t="s">
        <v>408</v>
      </c>
    </row>
    <row r="313" s="1" customFormat="1" ht="31" customHeight="1" spans="1:8">
      <c r="A313" s="6" t="s">
        <v>11</v>
      </c>
      <c r="B313" s="6">
        <v>2</v>
      </c>
      <c r="C313" s="6" t="s">
        <v>54</v>
      </c>
      <c r="D313" s="6" t="s">
        <v>117</v>
      </c>
      <c r="E313" s="6" t="s">
        <v>146</v>
      </c>
      <c r="F313" s="6" t="s">
        <v>147</v>
      </c>
      <c r="G313" s="7" t="s">
        <v>148</v>
      </c>
      <c r="H313" s="6" t="s">
        <v>149</v>
      </c>
    </row>
    <row r="314" s="1" customFormat="1" ht="31" customHeight="1" spans="1:8">
      <c r="A314" s="6" t="s">
        <v>11</v>
      </c>
      <c r="B314" s="6">
        <v>2</v>
      </c>
      <c r="C314" s="6" t="s">
        <v>54</v>
      </c>
      <c r="D314" s="6" t="s">
        <v>13</v>
      </c>
      <c r="E314" s="6" t="s">
        <v>146</v>
      </c>
      <c r="F314" s="6" t="s">
        <v>147</v>
      </c>
      <c r="G314" s="7" t="s">
        <v>148</v>
      </c>
      <c r="H314" s="6" t="s">
        <v>149</v>
      </c>
    </row>
    <row r="315" s="1" customFormat="1" ht="31" customHeight="1" spans="1:8">
      <c r="A315" s="6" t="s">
        <v>11</v>
      </c>
      <c r="B315" s="6">
        <v>2</v>
      </c>
      <c r="C315" s="6" t="s">
        <v>54</v>
      </c>
      <c r="D315" s="6" t="s">
        <v>114</v>
      </c>
      <c r="E315" s="6" t="s">
        <v>146</v>
      </c>
      <c r="F315" s="6" t="s">
        <v>147</v>
      </c>
      <c r="G315" s="7" t="s">
        <v>148</v>
      </c>
      <c r="H315" s="6" t="s">
        <v>149</v>
      </c>
    </row>
    <row r="316" s="1" customFormat="1" ht="31" customHeight="1" spans="1:8">
      <c r="A316" s="6" t="s">
        <v>11</v>
      </c>
      <c r="B316" s="6">
        <v>2</v>
      </c>
      <c r="C316" s="6" t="s">
        <v>54</v>
      </c>
      <c r="D316" s="6" t="s">
        <v>74</v>
      </c>
      <c r="E316" s="6" t="s">
        <v>146</v>
      </c>
      <c r="F316" s="6" t="s">
        <v>147</v>
      </c>
      <c r="G316" s="7" t="s">
        <v>148</v>
      </c>
      <c r="H316" s="6" t="s">
        <v>149</v>
      </c>
    </row>
    <row r="317" s="1" customFormat="1" ht="31" customHeight="1" spans="1:8">
      <c r="A317" s="6" t="s">
        <v>11</v>
      </c>
      <c r="B317" s="6">
        <v>2</v>
      </c>
      <c r="C317" s="6" t="s">
        <v>54</v>
      </c>
      <c r="D317" s="6" t="s">
        <v>117</v>
      </c>
      <c r="E317" s="6" t="s">
        <v>321</v>
      </c>
      <c r="F317" s="6" t="s">
        <v>322</v>
      </c>
      <c r="G317" s="7" t="s">
        <v>323</v>
      </c>
      <c r="H317" s="6" t="s">
        <v>324</v>
      </c>
    </row>
    <row r="318" s="1" customFormat="1" ht="31" customHeight="1" spans="1:8">
      <c r="A318" s="6" t="s">
        <v>11</v>
      </c>
      <c r="B318" s="6">
        <v>2</v>
      </c>
      <c r="C318" s="6" t="s">
        <v>54</v>
      </c>
      <c r="D318" s="6" t="s">
        <v>13</v>
      </c>
      <c r="E318" s="6" t="s">
        <v>321</v>
      </c>
      <c r="F318" s="6" t="s">
        <v>322</v>
      </c>
      <c r="G318" s="7" t="s">
        <v>323</v>
      </c>
      <c r="H318" s="6" t="s">
        <v>324</v>
      </c>
    </row>
    <row r="319" s="1" customFormat="1" ht="31" customHeight="1" spans="1:8">
      <c r="A319" s="6" t="s">
        <v>11</v>
      </c>
      <c r="B319" s="6">
        <v>2</v>
      </c>
      <c r="C319" s="6" t="s">
        <v>54</v>
      </c>
      <c r="D319" s="6" t="s">
        <v>114</v>
      </c>
      <c r="E319" s="6" t="s">
        <v>160</v>
      </c>
      <c r="F319" s="6" t="s">
        <v>211</v>
      </c>
      <c r="G319" s="7" t="s">
        <v>212</v>
      </c>
      <c r="H319" s="6" t="s">
        <v>325</v>
      </c>
    </row>
    <row r="320" s="1" customFormat="1" ht="31" customHeight="1" spans="1:8">
      <c r="A320" s="6" t="s">
        <v>11</v>
      </c>
      <c r="B320" s="6">
        <v>2</v>
      </c>
      <c r="C320" s="6" t="s">
        <v>54</v>
      </c>
      <c r="D320" s="6" t="s">
        <v>74</v>
      </c>
      <c r="E320" s="6" t="s">
        <v>160</v>
      </c>
      <c r="F320" s="6" t="s">
        <v>211</v>
      </c>
      <c r="G320" s="7" t="s">
        <v>212</v>
      </c>
      <c r="H320" s="6" t="s">
        <v>326</v>
      </c>
    </row>
    <row r="321" s="1" customFormat="1" ht="31" customHeight="1" spans="1:8">
      <c r="A321" s="6" t="s">
        <v>11</v>
      </c>
      <c r="B321" s="6">
        <v>2</v>
      </c>
      <c r="C321" s="6" t="s">
        <v>54</v>
      </c>
      <c r="D321" s="6" t="s">
        <v>114</v>
      </c>
      <c r="E321" s="6" t="s">
        <v>140</v>
      </c>
      <c r="F321" s="6" t="s">
        <v>255</v>
      </c>
      <c r="G321" s="7" t="s">
        <v>256</v>
      </c>
      <c r="H321" s="6" t="s">
        <v>409</v>
      </c>
    </row>
    <row r="322" s="1" customFormat="1" ht="31" customHeight="1" spans="1:8">
      <c r="A322" s="6" t="s">
        <v>11</v>
      </c>
      <c r="B322" s="6">
        <v>2</v>
      </c>
      <c r="C322" s="6" t="s">
        <v>54</v>
      </c>
      <c r="D322" s="6" t="s">
        <v>74</v>
      </c>
      <c r="E322" s="6" t="s">
        <v>140</v>
      </c>
      <c r="F322" s="6" t="s">
        <v>255</v>
      </c>
      <c r="G322" s="7" t="s">
        <v>256</v>
      </c>
      <c r="H322" s="6" t="s">
        <v>409</v>
      </c>
    </row>
    <row r="323" s="1" customFormat="1" ht="31" customHeight="1" spans="1:8">
      <c r="A323" s="6" t="s">
        <v>11</v>
      </c>
      <c r="B323" s="6">
        <v>2</v>
      </c>
      <c r="C323" s="6" t="s">
        <v>54</v>
      </c>
      <c r="D323" s="6" t="s">
        <v>27</v>
      </c>
      <c r="E323" s="6" t="s">
        <v>169</v>
      </c>
      <c r="F323" s="6" t="s">
        <v>170</v>
      </c>
      <c r="G323" s="7" t="s">
        <v>171</v>
      </c>
      <c r="H323" s="6" t="s">
        <v>410</v>
      </c>
    </row>
    <row r="324" s="1" customFormat="1" ht="31" customHeight="1" spans="1:8">
      <c r="A324" s="6" t="s">
        <v>11</v>
      </c>
      <c r="B324" s="6">
        <v>2.9</v>
      </c>
      <c r="C324" s="6" t="s">
        <v>54</v>
      </c>
      <c r="D324" s="6" t="s">
        <v>117</v>
      </c>
      <c r="E324" s="6" t="s">
        <v>194</v>
      </c>
      <c r="F324" s="6" t="s">
        <v>195</v>
      </c>
      <c r="G324" s="7" t="s">
        <v>404</v>
      </c>
      <c r="H324" s="6" t="s">
        <v>411</v>
      </c>
    </row>
    <row r="325" s="1" customFormat="1" ht="31" customHeight="1" spans="1:8">
      <c r="A325" s="6" t="s">
        <v>11</v>
      </c>
      <c r="B325" s="6">
        <v>3</v>
      </c>
      <c r="C325" s="6" t="s">
        <v>43</v>
      </c>
      <c r="D325" s="6" t="s">
        <v>39</v>
      </c>
      <c r="E325" s="6" t="s">
        <v>98</v>
      </c>
      <c r="F325" s="6" t="s">
        <v>16</v>
      </c>
      <c r="G325" s="7" t="s">
        <v>99</v>
      </c>
      <c r="H325" s="6" t="s">
        <v>100</v>
      </c>
    </row>
    <row r="326" s="1" customFormat="1" ht="31" customHeight="1" spans="1:8">
      <c r="A326" s="6" t="s">
        <v>11</v>
      </c>
      <c r="B326" s="6">
        <v>3</v>
      </c>
      <c r="C326" s="6" t="s">
        <v>43</v>
      </c>
      <c r="D326" s="6" t="s">
        <v>74</v>
      </c>
      <c r="E326" s="6" t="s">
        <v>98</v>
      </c>
      <c r="F326" s="6" t="s">
        <v>16</v>
      </c>
      <c r="G326" s="7" t="s">
        <v>99</v>
      </c>
      <c r="H326" s="6" t="s">
        <v>100</v>
      </c>
    </row>
    <row r="327" s="1" customFormat="1" ht="31" customHeight="1" spans="1:8">
      <c r="A327" s="6" t="s">
        <v>11</v>
      </c>
      <c r="B327" s="6">
        <v>3</v>
      </c>
      <c r="C327" s="6" t="s">
        <v>43</v>
      </c>
      <c r="D327" s="6" t="s">
        <v>101</v>
      </c>
      <c r="E327" s="6" t="s">
        <v>102</v>
      </c>
      <c r="F327" s="6" t="s">
        <v>103</v>
      </c>
      <c r="G327" s="7" t="s">
        <v>104</v>
      </c>
      <c r="H327" s="6" t="s">
        <v>412</v>
      </c>
    </row>
    <row r="328" s="1" customFormat="1" ht="31" customHeight="1" spans="1:8">
      <c r="A328" s="6" t="s">
        <v>11</v>
      </c>
      <c r="B328" s="6">
        <v>3</v>
      </c>
      <c r="C328" s="6" t="s">
        <v>43</v>
      </c>
      <c r="D328" s="6" t="s">
        <v>101</v>
      </c>
      <c r="E328" s="6" t="s">
        <v>106</v>
      </c>
      <c r="F328" s="6" t="s">
        <v>107</v>
      </c>
      <c r="G328" s="7" t="s">
        <v>108</v>
      </c>
      <c r="H328" s="6" t="s">
        <v>413</v>
      </c>
    </row>
    <row r="329" s="1" customFormat="1" ht="31" customHeight="1" spans="1:8">
      <c r="A329" s="6" t="s">
        <v>11</v>
      </c>
      <c r="B329" s="6">
        <v>3</v>
      </c>
      <c r="C329" s="6" t="s">
        <v>43</v>
      </c>
      <c r="D329" s="6" t="s">
        <v>74</v>
      </c>
      <c r="E329" s="6" t="s">
        <v>106</v>
      </c>
      <c r="F329" s="6" t="s">
        <v>107</v>
      </c>
      <c r="G329" s="7" t="s">
        <v>108</v>
      </c>
      <c r="H329" s="6" t="s">
        <v>413</v>
      </c>
    </row>
    <row r="330" s="1" customFormat="1" ht="31" customHeight="1" spans="1:8">
      <c r="A330" s="6" t="s">
        <v>11</v>
      </c>
      <c r="B330" s="6">
        <v>3</v>
      </c>
      <c r="C330" s="6" t="s">
        <v>43</v>
      </c>
      <c r="D330" s="6" t="s">
        <v>44</v>
      </c>
      <c r="E330" s="6" t="s">
        <v>110</v>
      </c>
      <c r="F330" s="6" t="s">
        <v>111</v>
      </c>
      <c r="G330" s="7" t="s">
        <v>115</v>
      </c>
      <c r="H330" s="6" t="s">
        <v>414</v>
      </c>
    </row>
    <row r="331" s="1" customFormat="1" ht="31" customHeight="1" spans="1:8">
      <c r="A331" s="6" t="s">
        <v>11</v>
      </c>
      <c r="B331" s="6">
        <v>3</v>
      </c>
      <c r="C331" s="6" t="s">
        <v>43</v>
      </c>
      <c r="D331" s="6" t="s">
        <v>114</v>
      </c>
      <c r="E331" s="6" t="s">
        <v>110</v>
      </c>
      <c r="F331" s="6" t="s">
        <v>111</v>
      </c>
      <c r="G331" s="7" t="s">
        <v>115</v>
      </c>
      <c r="H331" s="6" t="s">
        <v>116</v>
      </c>
    </row>
    <row r="332" s="1" customFormat="1" ht="31" customHeight="1" spans="1:8">
      <c r="A332" s="6" t="s">
        <v>11</v>
      </c>
      <c r="B332" s="6">
        <v>3</v>
      </c>
      <c r="C332" s="6" t="s">
        <v>43</v>
      </c>
      <c r="D332" s="6" t="s">
        <v>74</v>
      </c>
      <c r="E332" s="6" t="s">
        <v>110</v>
      </c>
      <c r="F332" s="6" t="s">
        <v>111</v>
      </c>
      <c r="G332" s="7" t="s">
        <v>115</v>
      </c>
      <c r="H332" s="6" t="s">
        <v>116</v>
      </c>
    </row>
    <row r="333" s="1" customFormat="1" ht="31" customHeight="1" spans="1:8">
      <c r="A333" s="6" t="s">
        <v>11</v>
      </c>
      <c r="B333" s="6">
        <v>3</v>
      </c>
      <c r="C333" s="6" t="s">
        <v>43</v>
      </c>
      <c r="D333" s="6" t="s">
        <v>13</v>
      </c>
      <c r="E333" s="6" t="s">
        <v>415</v>
      </c>
      <c r="F333" s="6" t="s">
        <v>331</v>
      </c>
      <c r="G333" s="7" t="s">
        <v>104</v>
      </c>
      <c r="H333" s="6" t="s">
        <v>213</v>
      </c>
    </row>
    <row r="334" s="1" customFormat="1" ht="31" customHeight="1" spans="1:8">
      <c r="A334" s="6" t="s">
        <v>11</v>
      </c>
      <c r="B334" s="6">
        <v>3</v>
      </c>
      <c r="C334" s="6" t="s">
        <v>43</v>
      </c>
      <c r="D334" s="6" t="s">
        <v>117</v>
      </c>
      <c r="E334" s="6" t="s">
        <v>118</v>
      </c>
      <c r="F334" s="6" t="s">
        <v>119</v>
      </c>
      <c r="G334" s="7" t="s">
        <v>120</v>
      </c>
      <c r="H334" s="6" t="s">
        <v>121</v>
      </c>
    </row>
    <row r="335" s="1" customFormat="1" ht="31" customHeight="1" spans="1:8">
      <c r="A335" s="6" t="s">
        <v>11</v>
      </c>
      <c r="B335" s="6">
        <v>3</v>
      </c>
      <c r="C335" s="6" t="s">
        <v>43</v>
      </c>
      <c r="D335" s="6" t="s">
        <v>13</v>
      </c>
      <c r="E335" s="6" t="s">
        <v>118</v>
      </c>
      <c r="F335" s="6" t="s">
        <v>119</v>
      </c>
      <c r="G335" s="7" t="s">
        <v>120</v>
      </c>
      <c r="H335" s="6" t="s">
        <v>122</v>
      </c>
    </row>
    <row r="336" s="1" customFormat="1" ht="31" customHeight="1" spans="1:8">
      <c r="A336" s="6" t="s">
        <v>11</v>
      </c>
      <c r="B336" s="6">
        <v>3</v>
      </c>
      <c r="C336" s="6" t="s">
        <v>43</v>
      </c>
      <c r="D336" s="6" t="s">
        <v>39</v>
      </c>
      <c r="E336" s="6" t="s">
        <v>118</v>
      </c>
      <c r="F336" s="6" t="s">
        <v>332</v>
      </c>
      <c r="G336" s="7" t="s">
        <v>120</v>
      </c>
      <c r="H336" s="6" t="s">
        <v>416</v>
      </c>
    </row>
    <row r="337" s="1" customFormat="1" ht="31" customHeight="1" spans="1:8">
      <c r="A337" s="6" t="s">
        <v>11</v>
      </c>
      <c r="B337" s="6">
        <v>3</v>
      </c>
      <c r="C337" s="6" t="s">
        <v>43</v>
      </c>
      <c r="D337" s="6" t="s">
        <v>68</v>
      </c>
      <c r="E337" s="6" t="s">
        <v>118</v>
      </c>
      <c r="F337" s="6" t="s">
        <v>332</v>
      </c>
      <c r="G337" s="7" t="s">
        <v>120</v>
      </c>
      <c r="H337" s="6" t="s">
        <v>416</v>
      </c>
    </row>
    <row r="338" s="1" customFormat="1" ht="31" customHeight="1" spans="1:8">
      <c r="A338" s="6" t="s">
        <v>11</v>
      </c>
      <c r="B338" s="6">
        <v>3</v>
      </c>
      <c r="C338" s="6" t="s">
        <v>43</v>
      </c>
      <c r="D338" s="6" t="s">
        <v>117</v>
      </c>
      <c r="E338" s="6" t="s">
        <v>334</v>
      </c>
      <c r="F338" s="6" t="s">
        <v>335</v>
      </c>
      <c r="G338" s="7" t="s">
        <v>417</v>
      </c>
      <c r="H338" s="6" t="s">
        <v>418</v>
      </c>
    </row>
    <row r="339" s="1" customFormat="1" ht="31" customHeight="1" spans="1:8">
      <c r="A339" s="6" t="s">
        <v>11</v>
      </c>
      <c r="B339" s="6">
        <v>3</v>
      </c>
      <c r="C339" s="6" t="s">
        <v>43</v>
      </c>
      <c r="D339" s="6" t="s">
        <v>13</v>
      </c>
      <c r="E339" s="6" t="s">
        <v>334</v>
      </c>
      <c r="F339" s="6" t="s">
        <v>335</v>
      </c>
      <c r="G339" s="7" t="s">
        <v>417</v>
      </c>
      <c r="H339" s="6" t="s">
        <v>418</v>
      </c>
    </row>
    <row r="340" s="1" customFormat="1" ht="31" customHeight="1" spans="1:8">
      <c r="A340" s="6" t="s">
        <v>11</v>
      </c>
      <c r="B340" s="6">
        <v>3</v>
      </c>
      <c r="C340" s="6" t="s">
        <v>43</v>
      </c>
      <c r="D340" s="6" t="s">
        <v>39</v>
      </c>
      <c r="E340" s="6" t="s">
        <v>123</v>
      </c>
      <c r="F340" s="6" t="s">
        <v>124</v>
      </c>
      <c r="G340" s="7" t="s">
        <v>125</v>
      </c>
      <c r="H340" s="6" t="s">
        <v>126</v>
      </c>
    </row>
    <row r="341" s="1" customFormat="1" ht="31" customHeight="1" spans="1:8">
      <c r="A341" s="6" t="s">
        <v>11</v>
      </c>
      <c r="B341" s="6">
        <v>3</v>
      </c>
      <c r="C341" s="6" t="s">
        <v>43</v>
      </c>
      <c r="D341" s="6" t="s">
        <v>114</v>
      </c>
      <c r="E341" s="6" t="s">
        <v>127</v>
      </c>
      <c r="F341" s="6" t="s">
        <v>47</v>
      </c>
      <c r="G341" s="7" t="s">
        <v>128</v>
      </c>
      <c r="H341" s="6" t="s">
        <v>129</v>
      </c>
    </row>
    <row r="342" s="1" customFormat="1" ht="31" customHeight="1" spans="1:8">
      <c r="A342" s="6" t="s">
        <v>11</v>
      </c>
      <c r="B342" s="6">
        <v>3</v>
      </c>
      <c r="C342" s="6" t="s">
        <v>43</v>
      </c>
      <c r="D342" s="6" t="s">
        <v>74</v>
      </c>
      <c r="E342" s="6" t="s">
        <v>127</v>
      </c>
      <c r="F342" s="6" t="s">
        <v>47</v>
      </c>
      <c r="G342" s="7" t="s">
        <v>128</v>
      </c>
      <c r="H342" s="6" t="s">
        <v>129</v>
      </c>
    </row>
    <row r="343" s="1" customFormat="1" ht="31" customHeight="1" spans="1:8">
      <c r="A343" s="6" t="s">
        <v>11</v>
      </c>
      <c r="B343" s="6">
        <v>3</v>
      </c>
      <c r="C343" s="6" t="s">
        <v>43</v>
      </c>
      <c r="D343" s="6" t="s">
        <v>130</v>
      </c>
      <c r="E343" s="6" t="s">
        <v>127</v>
      </c>
      <c r="F343" s="6" t="s">
        <v>131</v>
      </c>
      <c r="G343" s="7" t="s">
        <v>132</v>
      </c>
      <c r="H343" s="6" t="s">
        <v>248</v>
      </c>
    </row>
    <row r="344" s="1" customFormat="1" ht="31" customHeight="1" spans="1:8">
      <c r="A344" s="6" t="s">
        <v>11</v>
      </c>
      <c r="B344" s="6">
        <v>3</v>
      </c>
      <c r="C344" s="6" t="s">
        <v>43</v>
      </c>
      <c r="D344" s="6" t="s">
        <v>134</v>
      </c>
      <c r="E344" s="6" t="s">
        <v>127</v>
      </c>
      <c r="F344" s="6" t="s">
        <v>131</v>
      </c>
      <c r="G344" s="7" t="s">
        <v>132</v>
      </c>
      <c r="H344" s="6" t="s">
        <v>248</v>
      </c>
    </row>
    <row r="345" s="1" customFormat="1" ht="31" customHeight="1" spans="1:8">
      <c r="A345" s="6" t="s">
        <v>11</v>
      </c>
      <c r="B345" s="6">
        <v>3</v>
      </c>
      <c r="C345" s="6" t="s">
        <v>43</v>
      </c>
      <c r="D345" s="6" t="s">
        <v>117</v>
      </c>
      <c r="E345" s="6" t="s">
        <v>135</v>
      </c>
      <c r="F345" s="6" t="s">
        <v>136</v>
      </c>
      <c r="G345" s="7" t="s">
        <v>137</v>
      </c>
      <c r="H345" s="6" t="s">
        <v>419</v>
      </c>
    </row>
    <row r="346" s="1" customFormat="1" ht="31" customHeight="1" spans="1:8">
      <c r="A346" s="6" t="s">
        <v>11</v>
      </c>
      <c r="B346" s="6">
        <v>3</v>
      </c>
      <c r="C346" s="6" t="s">
        <v>43</v>
      </c>
      <c r="D346" s="6" t="s">
        <v>13</v>
      </c>
      <c r="E346" s="6" t="s">
        <v>135</v>
      </c>
      <c r="F346" s="6" t="s">
        <v>136</v>
      </c>
      <c r="G346" s="7" t="s">
        <v>137</v>
      </c>
      <c r="H346" s="6" t="s">
        <v>139</v>
      </c>
    </row>
    <row r="347" s="1" customFormat="1" ht="31" customHeight="1" spans="1:8">
      <c r="A347" s="6" t="s">
        <v>11</v>
      </c>
      <c r="B347" s="6">
        <v>3</v>
      </c>
      <c r="C347" s="6" t="s">
        <v>43</v>
      </c>
      <c r="D347" s="6" t="s">
        <v>117</v>
      </c>
      <c r="E347" s="6" t="s">
        <v>140</v>
      </c>
      <c r="F347" s="6" t="s">
        <v>57</v>
      </c>
      <c r="G347" s="7" t="s">
        <v>141</v>
      </c>
      <c r="H347" s="6"/>
    </row>
    <row r="348" s="1" customFormat="1" ht="31" customHeight="1" spans="1:8">
      <c r="A348" s="6" t="s">
        <v>11</v>
      </c>
      <c r="B348" s="6">
        <v>3</v>
      </c>
      <c r="C348" s="6" t="s">
        <v>43</v>
      </c>
      <c r="D348" s="6" t="s">
        <v>13</v>
      </c>
      <c r="E348" s="6" t="s">
        <v>420</v>
      </c>
      <c r="F348" s="6" t="s">
        <v>143</v>
      </c>
      <c r="G348" s="7" t="s">
        <v>144</v>
      </c>
      <c r="H348" s="6" t="s">
        <v>292</v>
      </c>
    </row>
    <row r="349" s="1" customFormat="1" ht="31" customHeight="1" spans="1:8">
      <c r="A349" s="6" t="s">
        <v>11</v>
      </c>
      <c r="B349" s="6">
        <v>3</v>
      </c>
      <c r="C349" s="6" t="s">
        <v>43</v>
      </c>
      <c r="D349" s="6" t="s">
        <v>117</v>
      </c>
      <c r="E349" s="6" t="s">
        <v>146</v>
      </c>
      <c r="F349" s="6" t="s">
        <v>147</v>
      </c>
      <c r="G349" s="7" t="s">
        <v>148</v>
      </c>
      <c r="H349" s="6" t="s">
        <v>149</v>
      </c>
    </row>
    <row r="350" s="1" customFormat="1" ht="31" customHeight="1" spans="1:8">
      <c r="A350" s="6" t="s">
        <v>11</v>
      </c>
      <c r="B350" s="6">
        <v>3</v>
      </c>
      <c r="C350" s="6" t="s">
        <v>43</v>
      </c>
      <c r="D350" s="6" t="s">
        <v>13</v>
      </c>
      <c r="E350" s="6" t="s">
        <v>146</v>
      </c>
      <c r="F350" s="6" t="s">
        <v>147</v>
      </c>
      <c r="G350" s="7" t="s">
        <v>148</v>
      </c>
      <c r="H350" s="6" t="s">
        <v>149</v>
      </c>
    </row>
    <row r="351" s="1" customFormat="1" ht="31" customHeight="1" spans="1:8">
      <c r="A351" s="6" t="s">
        <v>11</v>
      </c>
      <c r="B351" s="6">
        <v>3</v>
      </c>
      <c r="C351" s="6" t="s">
        <v>43</v>
      </c>
      <c r="D351" s="6" t="s">
        <v>114</v>
      </c>
      <c r="E351" s="6" t="s">
        <v>150</v>
      </c>
      <c r="F351" s="6" t="s">
        <v>151</v>
      </c>
      <c r="G351" s="7" t="s">
        <v>152</v>
      </c>
      <c r="H351" s="6" t="s">
        <v>421</v>
      </c>
    </row>
    <row r="352" s="1" customFormat="1" ht="31" customHeight="1" spans="1:8">
      <c r="A352" s="6" t="s">
        <v>11</v>
      </c>
      <c r="B352" s="6">
        <v>3</v>
      </c>
      <c r="C352" s="6" t="s">
        <v>43</v>
      </c>
      <c r="D352" s="6" t="s">
        <v>74</v>
      </c>
      <c r="E352" s="6" t="s">
        <v>150</v>
      </c>
      <c r="F352" s="6" t="s">
        <v>151</v>
      </c>
      <c r="G352" s="7" t="s">
        <v>152</v>
      </c>
      <c r="H352" s="6"/>
    </row>
    <row r="353" s="1" customFormat="1" ht="31" customHeight="1" spans="1:8">
      <c r="A353" s="6" t="s">
        <v>11</v>
      </c>
      <c r="B353" s="6">
        <v>3</v>
      </c>
      <c r="C353" s="6" t="s">
        <v>43</v>
      </c>
      <c r="D353" s="6" t="s">
        <v>114</v>
      </c>
      <c r="E353" s="6" t="s">
        <v>154</v>
      </c>
      <c r="F353" s="6" t="s">
        <v>155</v>
      </c>
      <c r="G353" s="7" t="s">
        <v>156</v>
      </c>
      <c r="H353" s="6" t="s">
        <v>422</v>
      </c>
    </row>
    <row r="354" s="1" customFormat="1" ht="31" customHeight="1" spans="1:8">
      <c r="A354" s="6" t="s">
        <v>11</v>
      </c>
      <c r="B354" s="6">
        <v>3</v>
      </c>
      <c r="C354" s="6" t="s">
        <v>43</v>
      </c>
      <c r="D354" s="6" t="s">
        <v>74</v>
      </c>
      <c r="E354" s="6" t="s">
        <v>154</v>
      </c>
      <c r="F354" s="6" t="s">
        <v>155</v>
      </c>
      <c r="G354" s="7" t="s">
        <v>156</v>
      </c>
      <c r="H354" s="6" t="s">
        <v>422</v>
      </c>
    </row>
    <row r="355" s="1" customFormat="1" ht="31" customHeight="1" spans="1:8">
      <c r="A355" s="6" t="s">
        <v>11</v>
      </c>
      <c r="B355" s="6">
        <v>3</v>
      </c>
      <c r="C355" s="6" t="s">
        <v>43</v>
      </c>
      <c r="D355" s="6" t="s">
        <v>13</v>
      </c>
      <c r="E355" s="6" t="s">
        <v>142</v>
      </c>
      <c r="F355" s="6" t="s">
        <v>158</v>
      </c>
      <c r="G355" s="7" t="s">
        <v>144</v>
      </c>
      <c r="H355" s="6" t="s">
        <v>423</v>
      </c>
    </row>
    <row r="356" s="1" customFormat="1" ht="31" customHeight="1" spans="1:8">
      <c r="A356" s="6" t="s">
        <v>11</v>
      </c>
      <c r="B356" s="6">
        <v>3</v>
      </c>
      <c r="C356" s="6" t="s">
        <v>43</v>
      </c>
      <c r="D356" s="6" t="s">
        <v>117</v>
      </c>
      <c r="E356" s="6" t="s">
        <v>342</v>
      </c>
      <c r="F356" s="6" t="s">
        <v>343</v>
      </c>
      <c r="G356" s="7" t="s">
        <v>424</v>
      </c>
      <c r="H356" s="6" t="s">
        <v>425</v>
      </c>
    </row>
    <row r="357" s="1" customFormat="1" ht="31" customHeight="1" spans="1:8">
      <c r="A357" s="6" t="s">
        <v>11</v>
      </c>
      <c r="B357" s="6">
        <v>3</v>
      </c>
      <c r="C357" s="6" t="s">
        <v>43</v>
      </c>
      <c r="D357" s="6" t="s">
        <v>114</v>
      </c>
      <c r="E357" s="6" t="s">
        <v>342</v>
      </c>
      <c r="F357" s="6" t="s">
        <v>343</v>
      </c>
      <c r="G357" s="7" t="s">
        <v>426</v>
      </c>
      <c r="H357" s="6" t="s">
        <v>427</v>
      </c>
    </row>
    <row r="358" s="1" customFormat="1" ht="31" customHeight="1" spans="1:8">
      <c r="A358" s="6" t="s">
        <v>11</v>
      </c>
      <c r="B358" s="6">
        <v>3</v>
      </c>
      <c r="C358" s="6" t="s">
        <v>43</v>
      </c>
      <c r="D358" s="6" t="s">
        <v>74</v>
      </c>
      <c r="E358" s="6" t="s">
        <v>342</v>
      </c>
      <c r="F358" s="6" t="s">
        <v>343</v>
      </c>
      <c r="G358" s="7" t="s">
        <v>428</v>
      </c>
      <c r="H358" s="6" t="s">
        <v>429</v>
      </c>
    </row>
    <row r="359" s="1" customFormat="1" ht="31" customHeight="1" spans="1:8">
      <c r="A359" s="6" t="s">
        <v>11</v>
      </c>
      <c r="B359" s="6">
        <v>3</v>
      </c>
      <c r="C359" s="6" t="s">
        <v>43</v>
      </c>
      <c r="D359" s="6" t="s">
        <v>114</v>
      </c>
      <c r="E359" s="6" t="s">
        <v>342</v>
      </c>
      <c r="F359" s="6" t="s">
        <v>71</v>
      </c>
      <c r="G359" s="7" t="s">
        <v>430</v>
      </c>
      <c r="H359" s="6" t="s">
        <v>431</v>
      </c>
    </row>
    <row r="360" s="1" customFormat="1" ht="31" customHeight="1" spans="1:8">
      <c r="A360" s="6" t="s">
        <v>11</v>
      </c>
      <c r="B360" s="6">
        <v>3</v>
      </c>
      <c r="C360" s="6" t="s">
        <v>43</v>
      </c>
      <c r="D360" s="6" t="s">
        <v>74</v>
      </c>
      <c r="E360" s="6" t="s">
        <v>342</v>
      </c>
      <c r="F360" s="6" t="s">
        <v>71</v>
      </c>
      <c r="G360" s="7" t="s">
        <v>432</v>
      </c>
      <c r="H360" s="6" t="s">
        <v>433</v>
      </c>
    </row>
    <row r="361" s="1" customFormat="1" ht="31" customHeight="1" spans="1:8">
      <c r="A361" s="6" t="s">
        <v>11</v>
      </c>
      <c r="B361" s="6">
        <v>3</v>
      </c>
      <c r="C361" s="6" t="s">
        <v>43</v>
      </c>
      <c r="D361" s="6" t="s">
        <v>13</v>
      </c>
      <c r="E361" s="6" t="s">
        <v>160</v>
      </c>
      <c r="F361" s="6" t="s">
        <v>161</v>
      </c>
      <c r="G361" s="7" t="s">
        <v>162</v>
      </c>
      <c r="H361" s="6" t="s">
        <v>163</v>
      </c>
    </row>
    <row r="362" s="1" customFormat="1" ht="31" customHeight="1" spans="1:8">
      <c r="A362" s="6" t="s">
        <v>11</v>
      </c>
      <c r="B362" s="6">
        <v>3</v>
      </c>
      <c r="C362" s="6" t="s">
        <v>43</v>
      </c>
      <c r="D362" s="6" t="s">
        <v>114</v>
      </c>
      <c r="E362" s="6" t="s">
        <v>160</v>
      </c>
      <c r="F362" s="6" t="s">
        <v>161</v>
      </c>
      <c r="G362" s="7" t="s">
        <v>162</v>
      </c>
      <c r="H362" s="6" t="s">
        <v>163</v>
      </c>
    </row>
    <row r="363" s="1" customFormat="1" ht="31" customHeight="1" spans="1:8">
      <c r="A363" s="6" t="s">
        <v>11</v>
      </c>
      <c r="B363" s="6">
        <v>3</v>
      </c>
      <c r="C363" s="6" t="s">
        <v>43</v>
      </c>
      <c r="D363" s="6" t="s">
        <v>74</v>
      </c>
      <c r="E363" s="6" t="s">
        <v>160</v>
      </c>
      <c r="F363" s="6" t="s">
        <v>161</v>
      </c>
      <c r="G363" s="7" t="s">
        <v>162</v>
      </c>
      <c r="H363" s="6" t="s">
        <v>163</v>
      </c>
    </row>
    <row r="364" s="1" customFormat="1" ht="31" customHeight="1" spans="1:8">
      <c r="A364" s="6" t="s">
        <v>11</v>
      </c>
      <c r="B364" s="6">
        <v>3</v>
      </c>
      <c r="C364" s="6" t="s">
        <v>43</v>
      </c>
      <c r="D364" s="6" t="s">
        <v>27</v>
      </c>
      <c r="E364" s="6" t="s">
        <v>434</v>
      </c>
      <c r="F364" s="6" t="s">
        <v>435</v>
      </c>
      <c r="G364" s="7" t="s">
        <v>269</v>
      </c>
      <c r="H364" s="6" t="s">
        <v>405</v>
      </c>
    </row>
    <row r="365" s="1" customFormat="1" ht="31" customHeight="1" spans="1:8">
      <c r="A365" s="6" t="s">
        <v>11</v>
      </c>
      <c r="B365" s="6">
        <v>3</v>
      </c>
      <c r="C365" s="6" t="s">
        <v>43</v>
      </c>
      <c r="D365" s="6" t="s">
        <v>74</v>
      </c>
      <c r="E365" s="6" t="s">
        <v>434</v>
      </c>
      <c r="F365" s="6" t="s">
        <v>435</v>
      </c>
      <c r="G365" s="7" t="s">
        <v>269</v>
      </c>
      <c r="H365" s="6" t="s">
        <v>405</v>
      </c>
    </row>
    <row r="366" s="1" customFormat="1" ht="31" customHeight="1" spans="1:8">
      <c r="A366" s="6" t="s">
        <v>11</v>
      </c>
      <c r="B366" s="6">
        <v>3</v>
      </c>
      <c r="C366" s="6" t="s">
        <v>43</v>
      </c>
      <c r="D366" s="6" t="s">
        <v>117</v>
      </c>
      <c r="E366" s="6" t="s">
        <v>164</v>
      </c>
      <c r="F366" s="6" t="s">
        <v>165</v>
      </c>
      <c r="G366" s="7" t="s">
        <v>166</v>
      </c>
      <c r="H366" s="6" t="s">
        <v>168</v>
      </c>
    </row>
    <row r="367" s="1" customFormat="1" ht="31" customHeight="1" spans="1:8">
      <c r="A367" s="6" t="s">
        <v>11</v>
      </c>
      <c r="B367" s="6">
        <v>3</v>
      </c>
      <c r="C367" s="6" t="s">
        <v>43</v>
      </c>
      <c r="D367" s="6" t="s">
        <v>13</v>
      </c>
      <c r="E367" s="6" t="s">
        <v>164</v>
      </c>
      <c r="F367" s="6" t="s">
        <v>165</v>
      </c>
      <c r="G367" s="7" t="s">
        <v>166</v>
      </c>
      <c r="H367" s="6" t="s">
        <v>168</v>
      </c>
    </row>
    <row r="368" s="1" customFormat="1" ht="31" customHeight="1" spans="1:8">
      <c r="A368" s="6" t="s">
        <v>11</v>
      </c>
      <c r="B368" s="6">
        <v>3</v>
      </c>
      <c r="C368" s="6" t="s">
        <v>43</v>
      </c>
      <c r="D368" s="6" t="s">
        <v>114</v>
      </c>
      <c r="E368" s="6" t="s">
        <v>164</v>
      </c>
      <c r="F368" s="6" t="s">
        <v>165</v>
      </c>
      <c r="G368" s="7" t="s">
        <v>166</v>
      </c>
      <c r="H368" s="6" t="s">
        <v>168</v>
      </c>
    </row>
    <row r="369" s="1" customFormat="1" ht="31" customHeight="1" spans="1:8">
      <c r="A369" s="6" t="s">
        <v>11</v>
      </c>
      <c r="B369" s="6">
        <v>3</v>
      </c>
      <c r="C369" s="6" t="s">
        <v>43</v>
      </c>
      <c r="D369" s="6" t="s">
        <v>74</v>
      </c>
      <c r="E369" s="6" t="s">
        <v>164</v>
      </c>
      <c r="F369" s="6" t="s">
        <v>165</v>
      </c>
      <c r="G369" s="7" t="s">
        <v>166</v>
      </c>
      <c r="H369" s="6" t="s">
        <v>168</v>
      </c>
    </row>
    <row r="370" s="1" customFormat="1" ht="31" customHeight="1" spans="1:8">
      <c r="A370" s="6" t="s">
        <v>11</v>
      </c>
      <c r="B370" s="6">
        <v>3</v>
      </c>
      <c r="C370" s="6" t="s">
        <v>43</v>
      </c>
      <c r="D370" s="6" t="s">
        <v>27</v>
      </c>
      <c r="E370" s="6" t="s">
        <v>349</v>
      </c>
      <c r="F370" s="6" t="s">
        <v>350</v>
      </c>
      <c r="G370" s="7" t="s">
        <v>351</v>
      </c>
      <c r="H370" s="6" t="s">
        <v>436</v>
      </c>
    </row>
    <row r="371" s="1" customFormat="1" ht="31" customHeight="1" spans="1:8">
      <c r="A371" s="6" t="s">
        <v>11</v>
      </c>
      <c r="B371" s="6">
        <v>3</v>
      </c>
      <c r="C371" s="6" t="s">
        <v>43</v>
      </c>
      <c r="D371" s="6" t="s">
        <v>74</v>
      </c>
      <c r="E371" s="6" t="s">
        <v>349</v>
      </c>
      <c r="F371" s="6" t="s">
        <v>350</v>
      </c>
      <c r="G371" s="7" t="s">
        <v>351</v>
      </c>
      <c r="H371" s="6" t="s">
        <v>370</v>
      </c>
    </row>
    <row r="372" s="1" customFormat="1" ht="31" customHeight="1" spans="1:8">
      <c r="A372" s="6" t="s">
        <v>11</v>
      </c>
      <c r="B372" s="6">
        <v>3</v>
      </c>
      <c r="C372" s="6" t="s">
        <v>43</v>
      </c>
      <c r="D372" s="6" t="s">
        <v>27</v>
      </c>
      <c r="E372" s="6" t="s">
        <v>349</v>
      </c>
      <c r="F372" s="6" t="s">
        <v>353</v>
      </c>
      <c r="G372" s="7" t="s">
        <v>354</v>
      </c>
      <c r="H372" s="6" t="s">
        <v>436</v>
      </c>
    </row>
    <row r="373" s="1" customFormat="1" ht="31" customHeight="1" spans="1:8">
      <c r="A373" s="6" t="s">
        <v>11</v>
      </c>
      <c r="B373" s="6">
        <v>3</v>
      </c>
      <c r="C373" s="6" t="s">
        <v>43</v>
      </c>
      <c r="D373" s="6" t="s">
        <v>74</v>
      </c>
      <c r="E373" s="6" t="s">
        <v>349</v>
      </c>
      <c r="F373" s="6" t="s">
        <v>353</v>
      </c>
      <c r="G373" s="7" t="s">
        <v>354</v>
      </c>
      <c r="H373" s="6" t="s">
        <v>356</v>
      </c>
    </row>
    <row r="374" s="1" customFormat="1" ht="31" customHeight="1" spans="1:8">
      <c r="A374" s="6" t="s">
        <v>11</v>
      </c>
      <c r="B374" s="6">
        <v>3</v>
      </c>
      <c r="C374" s="6" t="s">
        <v>43</v>
      </c>
      <c r="D374" s="6" t="s">
        <v>44</v>
      </c>
      <c r="E374" s="6" t="s">
        <v>169</v>
      </c>
      <c r="F374" s="6" t="s">
        <v>170</v>
      </c>
      <c r="G374" s="7" t="s">
        <v>435</v>
      </c>
      <c r="H374" s="6" t="s">
        <v>437</v>
      </c>
    </row>
    <row r="375" s="1" customFormat="1" ht="31" customHeight="1" spans="1:8">
      <c r="A375" s="6" t="s">
        <v>11</v>
      </c>
      <c r="B375" s="6">
        <v>3</v>
      </c>
      <c r="C375" s="6" t="s">
        <v>43</v>
      </c>
      <c r="D375" s="6" t="s">
        <v>13</v>
      </c>
      <c r="E375" s="6" t="s">
        <v>169</v>
      </c>
      <c r="F375" s="6" t="s">
        <v>170</v>
      </c>
      <c r="G375" s="7" t="s">
        <v>171</v>
      </c>
      <c r="H375" s="6" t="s">
        <v>438</v>
      </c>
    </row>
    <row r="376" s="1" customFormat="1" ht="31" customHeight="1" spans="1:8">
      <c r="A376" s="6" t="s">
        <v>11</v>
      </c>
      <c r="B376" s="6">
        <v>3</v>
      </c>
      <c r="C376" s="6" t="s">
        <v>43</v>
      </c>
      <c r="D376" s="6" t="s">
        <v>27</v>
      </c>
      <c r="E376" s="6" t="s">
        <v>169</v>
      </c>
      <c r="F376" s="6" t="s">
        <v>170</v>
      </c>
      <c r="G376" s="7" t="s">
        <v>171</v>
      </c>
      <c r="H376" s="6" t="s">
        <v>439</v>
      </c>
    </row>
    <row r="377" s="1" customFormat="1" ht="31" customHeight="1" spans="1:8">
      <c r="A377" s="6" t="s">
        <v>11</v>
      </c>
      <c r="B377" s="6">
        <v>3</v>
      </c>
      <c r="C377" s="6" t="s">
        <v>12</v>
      </c>
      <c r="D377" s="6" t="s">
        <v>117</v>
      </c>
      <c r="E377" s="6" t="s">
        <v>98</v>
      </c>
      <c r="F377" s="6" t="s">
        <v>16</v>
      </c>
      <c r="G377" s="7" t="s">
        <v>99</v>
      </c>
      <c r="H377" s="6" t="s">
        <v>100</v>
      </c>
    </row>
    <row r="378" s="1" customFormat="1" ht="31" customHeight="1" spans="1:8">
      <c r="A378" s="6" t="s">
        <v>11</v>
      </c>
      <c r="B378" s="6">
        <v>3</v>
      </c>
      <c r="C378" s="6" t="s">
        <v>12</v>
      </c>
      <c r="D378" s="6" t="s">
        <v>13</v>
      </c>
      <c r="E378" s="6" t="s">
        <v>98</v>
      </c>
      <c r="F378" s="6" t="s">
        <v>16</v>
      </c>
      <c r="G378" s="7" t="s">
        <v>99</v>
      </c>
      <c r="H378" s="6" t="s">
        <v>100</v>
      </c>
    </row>
    <row r="379" s="1" customFormat="1" ht="31" customHeight="1" spans="1:8">
      <c r="A379" s="6" t="s">
        <v>11</v>
      </c>
      <c r="B379" s="6">
        <v>3</v>
      </c>
      <c r="C379" s="6" t="s">
        <v>12</v>
      </c>
      <c r="D379" s="6" t="s">
        <v>44</v>
      </c>
      <c r="E379" s="6" t="s">
        <v>102</v>
      </c>
      <c r="F379" s="6" t="s">
        <v>174</v>
      </c>
      <c r="G379" s="7" t="s">
        <v>375</v>
      </c>
      <c r="H379" s="6" t="s">
        <v>440</v>
      </c>
    </row>
    <row r="380" s="1" customFormat="1" ht="31" customHeight="1" spans="1:8">
      <c r="A380" s="6" t="s">
        <v>11</v>
      </c>
      <c r="B380" s="6">
        <v>3</v>
      </c>
      <c r="C380" s="6" t="s">
        <v>12</v>
      </c>
      <c r="D380" s="6" t="s">
        <v>13</v>
      </c>
      <c r="E380" s="6" t="s">
        <v>102</v>
      </c>
      <c r="F380" s="6" t="s">
        <v>174</v>
      </c>
      <c r="G380" s="7" t="s">
        <v>104</v>
      </c>
      <c r="H380" s="6" t="s">
        <v>441</v>
      </c>
    </row>
    <row r="381" s="1" customFormat="1" ht="31" customHeight="1" spans="1:8">
      <c r="A381" s="6" t="s">
        <v>11</v>
      </c>
      <c r="B381" s="6">
        <v>3</v>
      </c>
      <c r="C381" s="6" t="s">
        <v>12</v>
      </c>
      <c r="D381" s="6" t="s">
        <v>44</v>
      </c>
      <c r="E381" s="6" t="s">
        <v>177</v>
      </c>
      <c r="F381" s="6" t="s">
        <v>178</v>
      </c>
      <c r="G381" s="7" t="s">
        <v>362</v>
      </c>
      <c r="H381" s="6" t="s">
        <v>363</v>
      </c>
    </row>
    <row r="382" s="1" customFormat="1" ht="31" customHeight="1" spans="1:8">
      <c r="A382" s="6" t="s">
        <v>11</v>
      </c>
      <c r="B382" s="6">
        <v>3</v>
      </c>
      <c r="C382" s="6" t="s">
        <v>12</v>
      </c>
      <c r="D382" s="6" t="s">
        <v>13</v>
      </c>
      <c r="E382" s="6" t="s">
        <v>177</v>
      </c>
      <c r="F382" s="6" t="s">
        <v>178</v>
      </c>
      <c r="G382" s="7" t="s">
        <v>362</v>
      </c>
      <c r="H382" s="6" t="s">
        <v>442</v>
      </c>
    </row>
    <row r="383" s="1" customFormat="1" ht="31" customHeight="1" spans="1:8">
      <c r="A383" s="6" t="s">
        <v>11</v>
      </c>
      <c r="B383" s="6">
        <v>3</v>
      </c>
      <c r="C383" s="6" t="s">
        <v>12</v>
      </c>
      <c r="D383" s="6" t="s">
        <v>101</v>
      </c>
      <c r="E383" s="6" t="s">
        <v>102</v>
      </c>
      <c r="F383" s="6" t="s">
        <v>103</v>
      </c>
      <c r="G383" s="7" t="s">
        <v>104</v>
      </c>
      <c r="H383" s="6" t="s">
        <v>443</v>
      </c>
    </row>
    <row r="384" s="1" customFormat="1" ht="31" customHeight="1" spans="1:8">
      <c r="A384" s="6" t="s">
        <v>11</v>
      </c>
      <c r="B384" s="6">
        <v>3</v>
      </c>
      <c r="C384" s="6" t="s">
        <v>12</v>
      </c>
      <c r="D384" s="6" t="s">
        <v>13</v>
      </c>
      <c r="E384" s="6" t="s">
        <v>110</v>
      </c>
      <c r="F384" s="6" t="s">
        <v>111</v>
      </c>
      <c r="G384" s="7" t="s">
        <v>183</v>
      </c>
      <c r="H384" s="6" t="s">
        <v>184</v>
      </c>
    </row>
    <row r="385" s="1" customFormat="1" ht="31" customHeight="1" spans="1:8">
      <c r="A385" s="6" t="s">
        <v>11</v>
      </c>
      <c r="B385" s="6">
        <v>3</v>
      </c>
      <c r="C385" s="6" t="s">
        <v>12</v>
      </c>
      <c r="D385" s="6" t="s">
        <v>117</v>
      </c>
      <c r="E385" s="6" t="s">
        <v>102</v>
      </c>
      <c r="F385" s="6" t="s">
        <v>185</v>
      </c>
      <c r="G385" s="7" t="s">
        <v>104</v>
      </c>
      <c r="H385" s="6" t="s">
        <v>444</v>
      </c>
    </row>
    <row r="386" s="1" customFormat="1" ht="31" customHeight="1" spans="1:8">
      <c r="A386" s="6" t="s">
        <v>11</v>
      </c>
      <c r="B386" s="6">
        <v>3</v>
      </c>
      <c r="C386" s="6" t="s">
        <v>12</v>
      </c>
      <c r="D386" s="6" t="s">
        <v>13</v>
      </c>
      <c r="E386" s="6" t="s">
        <v>102</v>
      </c>
      <c r="F386" s="6" t="s">
        <v>185</v>
      </c>
      <c r="G386" s="7" t="s">
        <v>104</v>
      </c>
      <c r="H386" s="6" t="s">
        <v>175</v>
      </c>
    </row>
    <row r="387" s="1" customFormat="1" ht="31" customHeight="1" spans="1:8">
      <c r="A387" s="6" t="s">
        <v>11</v>
      </c>
      <c r="B387" s="6">
        <v>3</v>
      </c>
      <c r="C387" s="6" t="s">
        <v>12</v>
      </c>
      <c r="D387" s="6" t="s">
        <v>13</v>
      </c>
      <c r="E387" s="6" t="s">
        <v>330</v>
      </c>
      <c r="F387" s="6" t="s">
        <v>331</v>
      </c>
      <c r="G387" s="7" t="s">
        <v>104</v>
      </c>
      <c r="H387" s="6" t="s">
        <v>213</v>
      </c>
    </row>
    <row r="388" s="1" customFormat="1" ht="31" customHeight="1" spans="1:8">
      <c r="A388" s="6" t="s">
        <v>11</v>
      </c>
      <c r="B388" s="6">
        <v>3</v>
      </c>
      <c r="C388" s="6" t="s">
        <v>12</v>
      </c>
      <c r="D388" s="6" t="s">
        <v>44</v>
      </c>
      <c r="E388" s="6" t="s">
        <v>330</v>
      </c>
      <c r="F388" s="6" t="s">
        <v>331</v>
      </c>
      <c r="G388" s="7" t="s">
        <v>104</v>
      </c>
      <c r="H388" s="6" t="s">
        <v>213</v>
      </c>
    </row>
    <row r="389" s="1" customFormat="1" ht="31" customHeight="1" spans="1:8">
      <c r="A389" s="6" t="s">
        <v>11</v>
      </c>
      <c r="B389" s="6">
        <v>3</v>
      </c>
      <c r="C389" s="6" t="s">
        <v>12</v>
      </c>
      <c r="D389" s="6" t="s">
        <v>44</v>
      </c>
      <c r="E389" s="6" t="s">
        <v>102</v>
      </c>
      <c r="F389" s="6" t="s">
        <v>186</v>
      </c>
      <c r="G389" s="7" t="s">
        <v>187</v>
      </c>
      <c r="H389" s="6" t="s">
        <v>188</v>
      </c>
    </row>
    <row r="390" s="1" customFormat="1" ht="31" customHeight="1" spans="1:8">
      <c r="A390" s="6" t="s">
        <v>11</v>
      </c>
      <c r="B390" s="6">
        <v>3</v>
      </c>
      <c r="C390" s="6" t="s">
        <v>12</v>
      </c>
      <c r="D390" s="6" t="s">
        <v>13</v>
      </c>
      <c r="E390" s="6" t="s">
        <v>102</v>
      </c>
      <c r="F390" s="6" t="s">
        <v>186</v>
      </c>
      <c r="G390" s="7" t="s">
        <v>187</v>
      </c>
      <c r="H390" s="6" t="s">
        <v>189</v>
      </c>
    </row>
    <row r="391" s="1" customFormat="1" ht="31" customHeight="1" spans="1:8">
      <c r="A391" s="6" t="s">
        <v>11</v>
      </c>
      <c r="B391" s="6">
        <v>3</v>
      </c>
      <c r="C391" s="6" t="s">
        <v>12</v>
      </c>
      <c r="D391" s="6" t="s">
        <v>44</v>
      </c>
      <c r="E391" s="6" t="s">
        <v>118</v>
      </c>
      <c r="F391" s="6" t="s">
        <v>190</v>
      </c>
      <c r="G391" s="7" t="s">
        <v>191</v>
      </c>
      <c r="H391" s="6" t="s">
        <v>364</v>
      </c>
    </row>
    <row r="392" s="1" customFormat="1" ht="31" customHeight="1" spans="1:8">
      <c r="A392" s="6" t="s">
        <v>11</v>
      </c>
      <c r="B392" s="6">
        <v>3</v>
      </c>
      <c r="C392" s="6" t="s">
        <v>12</v>
      </c>
      <c r="D392" s="6" t="s">
        <v>13</v>
      </c>
      <c r="E392" s="6" t="s">
        <v>118</v>
      </c>
      <c r="F392" s="6" t="s">
        <v>190</v>
      </c>
      <c r="G392" s="7" t="s">
        <v>191</v>
      </c>
      <c r="H392" s="6" t="s">
        <v>364</v>
      </c>
    </row>
    <row r="393" s="1" customFormat="1" ht="31" customHeight="1" spans="1:8">
      <c r="A393" s="6" t="s">
        <v>11</v>
      </c>
      <c r="B393" s="6">
        <v>3</v>
      </c>
      <c r="C393" s="6" t="s">
        <v>12</v>
      </c>
      <c r="D393" s="6" t="s">
        <v>117</v>
      </c>
      <c r="E393" s="6" t="s">
        <v>334</v>
      </c>
      <c r="F393" s="6" t="s">
        <v>335</v>
      </c>
      <c r="G393" s="7" t="s">
        <v>120</v>
      </c>
      <c r="H393" s="6" t="s">
        <v>418</v>
      </c>
    </row>
    <row r="394" s="1" customFormat="1" ht="31" customHeight="1" spans="1:8">
      <c r="A394" s="6" t="s">
        <v>11</v>
      </c>
      <c r="B394" s="6">
        <v>3</v>
      </c>
      <c r="C394" s="6" t="s">
        <v>12</v>
      </c>
      <c r="D394" s="6" t="s">
        <v>13</v>
      </c>
      <c r="E394" s="6" t="s">
        <v>334</v>
      </c>
      <c r="F394" s="6" t="s">
        <v>335</v>
      </c>
      <c r="G394" s="7" t="s">
        <v>120</v>
      </c>
      <c r="H394" s="6" t="s">
        <v>418</v>
      </c>
    </row>
    <row r="395" s="1" customFormat="1" ht="31" customHeight="1" spans="1:8">
      <c r="A395" s="6" t="s">
        <v>11</v>
      </c>
      <c r="B395" s="6">
        <v>3</v>
      </c>
      <c r="C395" s="6" t="s">
        <v>12</v>
      </c>
      <c r="D395" s="6" t="s">
        <v>193</v>
      </c>
      <c r="E395" s="6" t="s">
        <v>194</v>
      </c>
      <c r="F395" s="6" t="s">
        <v>195</v>
      </c>
      <c r="G395" s="7" t="s">
        <v>314</v>
      </c>
      <c r="H395" s="6" t="s">
        <v>445</v>
      </c>
    </row>
    <row r="396" s="1" customFormat="1" ht="31" customHeight="1" spans="1:8">
      <c r="A396" s="6" t="s">
        <v>11</v>
      </c>
      <c r="B396" s="6">
        <v>3</v>
      </c>
      <c r="C396" s="6" t="s">
        <v>12</v>
      </c>
      <c r="D396" s="6" t="s">
        <v>101</v>
      </c>
      <c r="E396" s="6" t="s">
        <v>198</v>
      </c>
      <c r="F396" s="6" t="s">
        <v>199</v>
      </c>
      <c r="G396" s="7" t="s">
        <v>200</v>
      </c>
      <c r="H396" s="6" t="s">
        <v>201</v>
      </c>
    </row>
    <row r="397" s="1" customFormat="1" ht="31" customHeight="1" spans="1:8">
      <c r="A397" s="6" t="s">
        <v>11</v>
      </c>
      <c r="B397" s="6">
        <v>3</v>
      </c>
      <c r="C397" s="6" t="s">
        <v>12</v>
      </c>
      <c r="D397" s="6" t="s">
        <v>44</v>
      </c>
      <c r="E397" s="6" t="s">
        <v>142</v>
      </c>
      <c r="F397" s="6" t="s">
        <v>158</v>
      </c>
      <c r="G397" s="7" t="s">
        <v>144</v>
      </c>
      <c r="H397" s="6" t="s">
        <v>446</v>
      </c>
    </row>
    <row r="398" s="1" customFormat="1" ht="31" customHeight="1" spans="1:8">
      <c r="A398" s="6" t="s">
        <v>11</v>
      </c>
      <c r="B398" s="6">
        <v>3</v>
      </c>
      <c r="C398" s="6" t="s">
        <v>12</v>
      </c>
      <c r="D398" s="6" t="s">
        <v>44</v>
      </c>
      <c r="E398" s="6" t="s">
        <v>203</v>
      </c>
      <c r="F398" s="6" t="s">
        <v>204</v>
      </c>
      <c r="G398" s="7" t="s">
        <v>205</v>
      </c>
      <c r="H398" s="6" t="s">
        <v>447</v>
      </c>
    </row>
    <row r="399" s="1" customFormat="1" ht="31" customHeight="1" spans="1:8">
      <c r="A399" s="6" t="s">
        <v>11</v>
      </c>
      <c r="B399" s="6">
        <v>3</v>
      </c>
      <c r="C399" s="6" t="s">
        <v>12</v>
      </c>
      <c r="D399" s="6" t="s">
        <v>13</v>
      </c>
      <c r="E399" s="6" t="s">
        <v>203</v>
      </c>
      <c r="F399" s="6" t="s">
        <v>204</v>
      </c>
      <c r="G399" s="7" t="s">
        <v>205</v>
      </c>
      <c r="H399" s="6" t="s">
        <v>369</v>
      </c>
    </row>
    <row r="400" s="1" customFormat="1" ht="31" customHeight="1" spans="1:8">
      <c r="A400" s="6" t="s">
        <v>11</v>
      </c>
      <c r="B400" s="6">
        <v>3</v>
      </c>
      <c r="C400" s="6" t="s">
        <v>12</v>
      </c>
      <c r="D400" s="6" t="s">
        <v>44</v>
      </c>
      <c r="E400" s="6" t="s">
        <v>203</v>
      </c>
      <c r="F400" s="6" t="s">
        <v>208</v>
      </c>
      <c r="G400" s="7" t="s">
        <v>209</v>
      </c>
      <c r="H400" s="6" t="s">
        <v>210</v>
      </c>
    </row>
    <row r="401" s="1" customFormat="1" ht="31" customHeight="1" spans="1:8">
      <c r="A401" s="6" t="s">
        <v>11</v>
      </c>
      <c r="B401" s="6">
        <v>3</v>
      </c>
      <c r="C401" s="6" t="s">
        <v>12</v>
      </c>
      <c r="D401" s="6" t="s">
        <v>13</v>
      </c>
      <c r="E401" s="6" t="s">
        <v>203</v>
      </c>
      <c r="F401" s="6" t="s">
        <v>208</v>
      </c>
      <c r="G401" s="7" t="s">
        <v>209</v>
      </c>
      <c r="H401" s="6" t="s">
        <v>210</v>
      </c>
    </row>
    <row r="402" s="1" customFormat="1" ht="31" customHeight="1" spans="1:8">
      <c r="A402" s="6" t="s">
        <v>11</v>
      </c>
      <c r="B402" s="6">
        <v>3</v>
      </c>
      <c r="C402" s="6" t="s">
        <v>12</v>
      </c>
      <c r="D402" s="6" t="s">
        <v>13</v>
      </c>
      <c r="E402" s="6" t="s">
        <v>160</v>
      </c>
      <c r="F402" s="6" t="s">
        <v>211</v>
      </c>
      <c r="G402" s="7" t="s">
        <v>212</v>
      </c>
      <c r="H402" s="6" t="s">
        <v>213</v>
      </c>
    </row>
    <row r="403" s="1" customFormat="1" ht="31" customHeight="1" spans="1:8">
      <c r="A403" s="6" t="s">
        <v>11</v>
      </c>
      <c r="B403" s="6">
        <v>3</v>
      </c>
      <c r="C403" s="6" t="s">
        <v>12</v>
      </c>
      <c r="D403" s="6" t="s">
        <v>13</v>
      </c>
      <c r="E403" s="6" t="s">
        <v>164</v>
      </c>
      <c r="F403" s="6" t="s">
        <v>165</v>
      </c>
      <c r="G403" s="7" t="s">
        <v>166</v>
      </c>
      <c r="H403" s="6" t="s">
        <v>168</v>
      </c>
    </row>
    <row r="404" s="1" customFormat="1" ht="31" customHeight="1" spans="1:8">
      <c r="A404" s="6" t="s">
        <v>11</v>
      </c>
      <c r="B404" s="6">
        <v>3</v>
      </c>
      <c r="C404" s="6" t="s">
        <v>12</v>
      </c>
      <c r="D404" s="6" t="s">
        <v>44</v>
      </c>
      <c r="E404" s="6" t="s">
        <v>349</v>
      </c>
      <c r="F404" s="6" t="s">
        <v>350</v>
      </c>
      <c r="G404" s="7" t="s">
        <v>351</v>
      </c>
      <c r="H404" s="6" t="s">
        <v>448</v>
      </c>
    </row>
    <row r="405" s="1" customFormat="1" ht="31" customHeight="1" spans="1:8">
      <c r="A405" s="6" t="s">
        <v>11</v>
      </c>
      <c r="B405" s="6">
        <v>3</v>
      </c>
      <c r="C405" s="6" t="s">
        <v>12</v>
      </c>
      <c r="D405" s="6" t="s">
        <v>13</v>
      </c>
      <c r="E405" s="6" t="s">
        <v>349</v>
      </c>
      <c r="F405" s="6" t="s">
        <v>350</v>
      </c>
      <c r="G405" s="7" t="s">
        <v>351</v>
      </c>
      <c r="H405" s="6" t="s">
        <v>448</v>
      </c>
    </row>
    <row r="406" s="1" customFormat="1" ht="31" customHeight="1" spans="1:8">
      <c r="A406" s="6" t="s">
        <v>11</v>
      </c>
      <c r="B406" s="6">
        <v>3</v>
      </c>
      <c r="C406" s="6" t="s">
        <v>12</v>
      </c>
      <c r="D406" s="6" t="s">
        <v>44</v>
      </c>
      <c r="E406" s="6" t="s">
        <v>349</v>
      </c>
      <c r="F406" s="6" t="s">
        <v>353</v>
      </c>
      <c r="G406" s="7" t="s">
        <v>354</v>
      </c>
      <c r="H406" s="6" t="s">
        <v>448</v>
      </c>
    </row>
    <row r="407" s="1" customFormat="1" ht="31" customHeight="1" spans="1:8">
      <c r="A407" s="6" t="s">
        <v>11</v>
      </c>
      <c r="B407" s="6">
        <v>3</v>
      </c>
      <c r="C407" s="6" t="s">
        <v>12</v>
      </c>
      <c r="D407" s="6" t="s">
        <v>13</v>
      </c>
      <c r="E407" s="6" t="s">
        <v>349</v>
      </c>
      <c r="F407" s="6" t="s">
        <v>353</v>
      </c>
      <c r="G407" s="7" t="s">
        <v>354</v>
      </c>
      <c r="H407" s="6" t="s">
        <v>355</v>
      </c>
    </row>
    <row r="408" s="1" customFormat="1" ht="31" customHeight="1" spans="1:8">
      <c r="A408" s="6" t="s">
        <v>11</v>
      </c>
      <c r="B408" s="6">
        <v>3</v>
      </c>
      <c r="C408" s="6" t="s">
        <v>12</v>
      </c>
      <c r="D408" s="6" t="s">
        <v>13</v>
      </c>
      <c r="E408" s="6" t="s">
        <v>169</v>
      </c>
      <c r="F408" s="6" t="s">
        <v>170</v>
      </c>
      <c r="G408" s="7" t="s">
        <v>171</v>
      </c>
      <c r="H408" s="6" t="s">
        <v>449</v>
      </c>
    </row>
    <row r="409" s="1" customFormat="1" ht="31" customHeight="1" spans="1:8">
      <c r="A409" s="6" t="s">
        <v>11</v>
      </c>
      <c r="B409" s="6">
        <v>3</v>
      </c>
      <c r="C409" s="6" t="s">
        <v>12</v>
      </c>
      <c r="D409" s="6" t="s">
        <v>117</v>
      </c>
      <c r="E409" s="6" t="s">
        <v>214</v>
      </c>
      <c r="F409" s="6" t="s">
        <v>215</v>
      </c>
      <c r="G409" s="7" t="s">
        <v>216</v>
      </c>
      <c r="H409" s="6" t="s">
        <v>217</v>
      </c>
    </row>
    <row r="410" s="1" customFormat="1" ht="31" customHeight="1" spans="1:8">
      <c r="A410" s="6" t="s">
        <v>11</v>
      </c>
      <c r="B410" s="6">
        <v>3</v>
      </c>
      <c r="C410" s="6" t="s">
        <v>12</v>
      </c>
      <c r="D410" s="6" t="s">
        <v>13</v>
      </c>
      <c r="E410" s="6" t="s">
        <v>214</v>
      </c>
      <c r="F410" s="6" t="s">
        <v>215</v>
      </c>
      <c r="G410" s="7" t="s">
        <v>216</v>
      </c>
      <c r="H410" s="6" t="s">
        <v>217</v>
      </c>
    </row>
    <row r="411" s="1" customFormat="1" ht="31" customHeight="1" spans="1:8">
      <c r="A411" s="6" t="s">
        <v>11</v>
      </c>
      <c r="B411" s="6">
        <v>3</v>
      </c>
      <c r="C411" s="6" t="s">
        <v>67</v>
      </c>
      <c r="D411" s="6" t="s">
        <v>27</v>
      </c>
      <c r="E411" s="6" t="s">
        <v>102</v>
      </c>
      <c r="F411" s="6" t="s">
        <v>174</v>
      </c>
      <c r="G411" s="7" t="s">
        <v>104</v>
      </c>
      <c r="H411" s="6" t="s">
        <v>441</v>
      </c>
    </row>
    <row r="412" s="1" customFormat="1" ht="31" customHeight="1" spans="1:8">
      <c r="A412" s="6" t="s">
        <v>11</v>
      </c>
      <c r="B412" s="6">
        <v>3</v>
      </c>
      <c r="C412" s="6" t="s">
        <v>67</v>
      </c>
      <c r="D412" s="6" t="s">
        <v>68</v>
      </c>
      <c r="E412" s="6" t="s">
        <v>102</v>
      </c>
      <c r="F412" s="6" t="s">
        <v>174</v>
      </c>
      <c r="G412" s="7" t="s">
        <v>104</v>
      </c>
      <c r="H412" s="6" t="s">
        <v>450</v>
      </c>
    </row>
    <row r="413" s="1" customFormat="1" ht="31" customHeight="1" spans="1:8">
      <c r="A413" s="6" t="s">
        <v>11</v>
      </c>
      <c r="B413" s="6">
        <v>3</v>
      </c>
      <c r="C413" s="6" t="s">
        <v>67</v>
      </c>
      <c r="D413" s="6" t="s">
        <v>44</v>
      </c>
      <c r="E413" s="6" t="s">
        <v>177</v>
      </c>
      <c r="F413" s="6" t="s">
        <v>178</v>
      </c>
      <c r="G413" s="7" t="s">
        <v>362</v>
      </c>
      <c r="H413" s="6" t="s">
        <v>363</v>
      </c>
    </row>
    <row r="414" s="1" customFormat="1" ht="31" customHeight="1" spans="1:8">
      <c r="A414" s="6" t="s">
        <v>11</v>
      </c>
      <c r="B414" s="6">
        <v>3</v>
      </c>
      <c r="C414" s="6" t="s">
        <v>67</v>
      </c>
      <c r="D414" s="6" t="s">
        <v>13</v>
      </c>
      <c r="E414" s="6" t="s">
        <v>102</v>
      </c>
      <c r="F414" s="6" t="s">
        <v>103</v>
      </c>
      <c r="G414" s="7" t="s">
        <v>104</v>
      </c>
      <c r="H414" s="6" t="s">
        <v>451</v>
      </c>
    </row>
    <row r="415" s="1" customFormat="1" ht="31" customHeight="1" spans="1:8">
      <c r="A415" s="6" t="s">
        <v>11</v>
      </c>
      <c r="B415" s="6">
        <v>3</v>
      </c>
      <c r="C415" s="6" t="s">
        <v>67</v>
      </c>
      <c r="D415" s="6" t="s">
        <v>101</v>
      </c>
      <c r="E415" s="6" t="s">
        <v>102</v>
      </c>
      <c r="F415" s="6" t="s">
        <v>186</v>
      </c>
      <c r="G415" s="7" t="s">
        <v>187</v>
      </c>
      <c r="H415" s="6" t="s">
        <v>452</v>
      </c>
    </row>
    <row r="416" s="1" customFormat="1" ht="31" customHeight="1" spans="1:8">
      <c r="A416" s="6" t="s">
        <v>11</v>
      </c>
      <c r="B416" s="6">
        <v>3</v>
      </c>
      <c r="C416" s="6" t="s">
        <v>67</v>
      </c>
      <c r="D416" s="6" t="s">
        <v>68</v>
      </c>
      <c r="E416" s="6" t="s">
        <v>102</v>
      </c>
      <c r="F416" s="6" t="s">
        <v>186</v>
      </c>
      <c r="G416" s="7" t="s">
        <v>187</v>
      </c>
      <c r="H416" s="6" t="s">
        <v>453</v>
      </c>
    </row>
    <row r="417" s="1" customFormat="1" ht="31" customHeight="1" spans="1:8">
      <c r="A417" s="6" t="s">
        <v>11</v>
      </c>
      <c r="B417" s="6">
        <v>3</v>
      </c>
      <c r="C417" s="6" t="s">
        <v>67</v>
      </c>
      <c r="D417" s="6" t="s">
        <v>13</v>
      </c>
      <c r="E417" s="6" t="s">
        <v>220</v>
      </c>
      <c r="F417" s="6" t="s">
        <v>30</v>
      </c>
      <c r="G417" s="7" t="s">
        <v>221</v>
      </c>
      <c r="H417" s="6" t="s">
        <v>222</v>
      </c>
    </row>
    <row r="418" s="1" customFormat="1" ht="31" customHeight="1" spans="1:8">
      <c r="A418" s="6" t="s">
        <v>11</v>
      </c>
      <c r="B418" s="6">
        <v>3</v>
      </c>
      <c r="C418" s="6" t="s">
        <v>67</v>
      </c>
      <c r="D418" s="6" t="s">
        <v>114</v>
      </c>
      <c r="E418" s="6" t="s">
        <v>220</v>
      </c>
      <c r="F418" s="6" t="s">
        <v>30</v>
      </c>
      <c r="G418" s="7" t="s">
        <v>221</v>
      </c>
      <c r="H418" s="6" t="s">
        <v>223</v>
      </c>
    </row>
    <row r="419" s="1" customFormat="1" ht="31" customHeight="1" spans="1:8">
      <c r="A419" s="6" t="s">
        <v>11</v>
      </c>
      <c r="B419" s="6">
        <v>3</v>
      </c>
      <c r="C419" s="6" t="s">
        <v>67</v>
      </c>
      <c r="D419" s="6" t="s">
        <v>44</v>
      </c>
      <c r="E419" s="6" t="s">
        <v>118</v>
      </c>
      <c r="F419" s="6" t="s">
        <v>190</v>
      </c>
      <c r="G419" s="7" t="s">
        <v>191</v>
      </c>
      <c r="H419" s="6" t="s">
        <v>454</v>
      </c>
    </row>
    <row r="420" s="1" customFormat="1" ht="31" customHeight="1" spans="1:8">
      <c r="A420" s="6" t="s">
        <v>11</v>
      </c>
      <c r="B420" s="6">
        <v>3</v>
      </c>
      <c r="C420" s="6" t="s">
        <v>67</v>
      </c>
      <c r="D420" s="6" t="s">
        <v>13</v>
      </c>
      <c r="E420" s="6" t="s">
        <v>118</v>
      </c>
      <c r="F420" s="6" t="s">
        <v>190</v>
      </c>
      <c r="G420" s="7" t="s">
        <v>191</v>
      </c>
      <c r="H420" s="6" t="s">
        <v>454</v>
      </c>
    </row>
    <row r="421" s="1" customFormat="1" ht="31" customHeight="1" spans="1:8">
      <c r="A421" s="6" t="s">
        <v>11</v>
      </c>
      <c r="B421" s="6">
        <v>3</v>
      </c>
      <c r="C421" s="6" t="s">
        <v>67</v>
      </c>
      <c r="D421" s="6" t="s">
        <v>27</v>
      </c>
      <c r="E421" s="6" t="s">
        <v>118</v>
      </c>
      <c r="F421" s="6" t="s">
        <v>190</v>
      </c>
      <c r="G421" s="7" t="s">
        <v>191</v>
      </c>
      <c r="H421" s="6" t="s">
        <v>224</v>
      </c>
    </row>
    <row r="422" s="1" customFormat="1" ht="31" customHeight="1" spans="1:8">
      <c r="A422" s="6" t="s">
        <v>11</v>
      </c>
      <c r="B422" s="6">
        <v>3</v>
      </c>
      <c r="C422" s="6" t="s">
        <v>67</v>
      </c>
      <c r="D422" s="6" t="s">
        <v>114</v>
      </c>
      <c r="E422" s="6" t="s">
        <v>123</v>
      </c>
      <c r="F422" s="6" t="s">
        <v>124</v>
      </c>
      <c r="G422" s="7" t="s">
        <v>125</v>
      </c>
      <c r="H422" s="6" t="s">
        <v>126</v>
      </c>
    </row>
    <row r="423" s="1" customFormat="1" ht="31" customHeight="1" spans="1:8">
      <c r="A423" s="6" t="s">
        <v>11</v>
      </c>
      <c r="B423" s="6">
        <v>3</v>
      </c>
      <c r="C423" s="6" t="s">
        <v>67</v>
      </c>
      <c r="D423" s="6" t="s">
        <v>74</v>
      </c>
      <c r="E423" s="6" t="s">
        <v>123</v>
      </c>
      <c r="F423" s="6" t="s">
        <v>124</v>
      </c>
      <c r="G423" s="7" t="s">
        <v>125</v>
      </c>
      <c r="H423" s="6" t="s">
        <v>126</v>
      </c>
    </row>
    <row r="424" s="1" customFormat="1" ht="31" customHeight="1" spans="1:8">
      <c r="A424" s="6" t="s">
        <v>11</v>
      </c>
      <c r="B424" s="6">
        <v>3</v>
      </c>
      <c r="C424" s="6" t="s">
        <v>67</v>
      </c>
      <c r="D424" s="6" t="s">
        <v>27</v>
      </c>
      <c r="E424" s="6" t="s">
        <v>226</v>
      </c>
      <c r="F424" s="6" t="s">
        <v>227</v>
      </c>
      <c r="G424" s="7" t="s">
        <v>455</v>
      </c>
      <c r="H424" s="6" t="s">
        <v>456</v>
      </c>
    </row>
    <row r="425" s="1" customFormat="1" ht="31" customHeight="1" spans="1:8">
      <c r="A425" s="6" t="s">
        <v>11</v>
      </c>
      <c r="B425" s="6">
        <v>3</v>
      </c>
      <c r="C425" s="6" t="s">
        <v>67</v>
      </c>
      <c r="D425" s="6" t="s">
        <v>68</v>
      </c>
      <c r="E425" s="6" t="s">
        <v>226</v>
      </c>
      <c r="F425" s="6" t="s">
        <v>227</v>
      </c>
      <c r="G425" s="7" t="s">
        <v>455</v>
      </c>
      <c r="H425" s="6" t="s">
        <v>456</v>
      </c>
    </row>
    <row r="426" s="1" customFormat="1" ht="31" customHeight="1" spans="1:8">
      <c r="A426" s="6" t="s">
        <v>11</v>
      </c>
      <c r="B426" s="6">
        <v>3</v>
      </c>
      <c r="C426" s="6" t="s">
        <v>67</v>
      </c>
      <c r="D426" s="6" t="s">
        <v>44</v>
      </c>
      <c r="E426" s="6" t="s">
        <v>135</v>
      </c>
      <c r="F426" s="6" t="s">
        <v>136</v>
      </c>
      <c r="G426" s="7" t="s">
        <v>137</v>
      </c>
      <c r="H426" s="6" t="s">
        <v>139</v>
      </c>
    </row>
    <row r="427" s="1" customFormat="1" ht="31" customHeight="1" spans="1:8">
      <c r="A427" s="6" t="s">
        <v>11</v>
      </c>
      <c r="B427" s="6">
        <v>3</v>
      </c>
      <c r="C427" s="6" t="s">
        <v>67</v>
      </c>
      <c r="D427" s="6" t="s">
        <v>39</v>
      </c>
      <c r="E427" s="6" t="s">
        <v>135</v>
      </c>
      <c r="F427" s="6" t="s">
        <v>136</v>
      </c>
      <c r="G427" s="7" t="s">
        <v>137</v>
      </c>
      <c r="H427" s="6" t="s">
        <v>139</v>
      </c>
    </row>
    <row r="428" s="1" customFormat="1" ht="31" customHeight="1" spans="1:8">
      <c r="A428" s="6" t="s">
        <v>11</v>
      </c>
      <c r="B428" s="6">
        <v>3</v>
      </c>
      <c r="C428" s="6" t="s">
        <v>67</v>
      </c>
      <c r="D428" s="6" t="s">
        <v>39</v>
      </c>
      <c r="E428" s="6" t="s">
        <v>231</v>
      </c>
      <c r="F428" s="6" t="s">
        <v>199</v>
      </c>
      <c r="G428" s="7" t="s">
        <v>144</v>
      </c>
      <c r="H428" s="6" t="s">
        <v>232</v>
      </c>
    </row>
    <row r="429" s="1" customFormat="1" ht="31" customHeight="1" spans="1:8">
      <c r="A429" s="6" t="s">
        <v>11</v>
      </c>
      <c r="B429" s="6">
        <v>3</v>
      </c>
      <c r="C429" s="6" t="s">
        <v>67</v>
      </c>
      <c r="D429" s="6" t="s">
        <v>68</v>
      </c>
      <c r="E429" s="6" t="s">
        <v>231</v>
      </c>
      <c r="F429" s="6" t="s">
        <v>199</v>
      </c>
      <c r="G429" s="7" t="s">
        <v>144</v>
      </c>
      <c r="H429" s="6" t="s">
        <v>145</v>
      </c>
    </row>
    <row r="430" s="1" customFormat="1" ht="31" customHeight="1" spans="1:8">
      <c r="A430" s="6" t="s">
        <v>11</v>
      </c>
      <c r="B430" s="6">
        <v>3</v>
      </c>
      <c r="C430" s="6" t="s">
        <v>67</v>
      </c>
      <c r="D430" s="6" t="s">
        <v>44</v>
      </c>
      <c r="E430" s="6" t="s">
        <v>154</v>
      </c>
      <c r="F430" s="6" t="s">
        <v>233</v>
      </c>
      <c r="G430" s="7" t="s">
        <v>144</v>
      </c>
      <c r="H430" s="6" t="s">
        <v>383</v>
      </c>
    </row>
    <row r="431" s="1" customFormat="1" ht="31" customHeight="1" spans="1:8">
      <c r="A431" s="6" t="s">
        <v>11</v>
      </c>
      <c r="B431" s="6">
        <v>3</v>
      </c>
      <c r="C431" s="6" t="s">
        <v>67</v>
      </c>
      <c r="D431" s="6" t="s">
        <v>13</v>
      </c>
      <c r="E431" s="6" t="s">
        <v>154</v>
      </c>
      <c r="F431" s="6" t="s">
        <v>233</v>
      </c>
      <c r="G431" s="7" t="s">
        <v>234</v>
      </c>
      <c r="H431" s="6" t="s">
        <v>457</v>
      </c>
    </row>
    <row r="432" s="1" customFormat="1" ht="31" customHeight="1" spans="1:8">
      <c r="A432" s="6" t="s">
        <v>11</v>
      </c>
      <c r="B432" s="6">
        <v>3</v>
      </c>
      <c r="C432" s="6" t="s">
        <v>67</v>
      </c>
      <c r="D432" s="6" t="s">
        <v>27</v>
      </c>
      <c r="E432" s="6" t="s">
        <v>154</v>
      </c>
      <c r="F432" s="6" t="s">
        <v>233</v>
      </c>
      <c r="G432" s="7" t="s">
        <v>234</v>
      </c>
      <c r="H432" s="6" t="s">
        <v>457</v>
      </c>
    </row>
    <row r="433" s="1" customFormat="1" ht="31" customHeight="1" spans="1:8">
      <c r="A433" s="6" t="s">
        <v>11</v>
      </c>
      <c r="B433" s="6">
        <v>3</v>
      </c>
      <c r="C433" s="6" t="s">
        <v>67</v>
      </c>
      <c r="D433" s="6" t="s">
        <v>74</v>
      </c>
      <c r="E433" s="6" t="s">
        <v>154</v>
      </c>
      <c r="F433" s="6" t="s">
        <v>233</v>
      </c>
      <c r="G433" s="7" t="s">
        <v>144</v>
      </c>
      <c r="H433" s="6" t="s">
        <v>458</v>
      </c>
    </row>
    <row r="434" s="1" customFormat="1" ht="31" customHeight="1" spans="1:8">
      <c r="A434" s="6" t="s">
        <v>11</v>
      </c>
      <c r="B434" s="6">
        <v>3</v>
      </c>
      <c r="C434" s="6" t="s">
        <v>67</v>
      </c>
      <c r="D434" s="6" t="s">
        <v>44</v>
      </c>
      <c r="E434" s="6" t="s">
        <v>203</v>
      </c>
      <c r="F434" s="6" t="s">
        <v>204</v>
      </c>
      <c r="G434" s="7" t="s">
        <v>205</v>
      </c>
      <c r="H434" s="6" t="s">
        <v>459</v>
      </c>
    </row>
    <row r="435" s="1" customFormat="1" ht="31" customHeight="1" spans="1:8">
      <c r="A435" s="6" t="s">
        <v>11</v>
      </c>
      <c r="B435" s="6">
        <v>3</v>
      </c>
      <c r="C435" s="6" t="s">
        <v>67</v>
      </c>
      <c r="D435" s="6" t="s">
        <v>13</v>
      </c>
      <c r="E435" s="6" t="s">
        <v>203</v>
      </c>
      <c r="F435" s="6" t="s">
        <v>204</v>
      </c>
      <c r="G435" s="7" t="s">
        <v>205</v>
      </c>
      <c r="H435" s="6" t="s">
        <v>369</v>
      </c>
    </row>
    <row r="436" s="1" customFormat="1" ht="31" customHeight="1" spans="1:8">
      <c r="A436" s="6" t="s">
        <v>11</v>
      </c>
      <c r="B436" s="6">
        <v>3</v>
      </c>
      <c r="C436" s="6" t="s">
        <v>67</v>
      </c>
      <c r="D436" s="6" t="s">
        <v>13</v>
      </c>
      <c r="E436" s="6" t="s">
        <v>203</v>
      </c>
      <c r="F436" s="6" t="s">
        <v>208</v>
      </c>
      <c r="G436" s="7" t="s">
        <v>240</v>
      </c>
      <c r="H436" s="6" t="s">
        <v>241</v>
      </c>
    </row>
    <row r="437" s="1" customFormat="1" ht="31" customHeight="1" spans="1:8">
      <c r="A437" s="6" t="s">
        <v>11</v>
      </c>
      <c r="B437" s="6">
        <v>3</v>
      </c>
      <c r="C437" s="6" t="s">
        <v>67</v>
      </c>
      <c r="D437" s="6" t="s">
        <v>74</v>
      </c>
      <c r="E437" s="6" t="s">
        <v>203</v>
      </c>
      <c r="F437" s="6" t="s">
        <v>208</v>
      </c>
      <c r="G437" s="7" t="s">
        <v>242</v>
      </c>
      <c r="H437" s="6" t="s">
        <v>210</v>
      </c>
    </row>
    <row r="438" s="1" customFormat="1" ht="31" customHeight="1" spans="1:8">
      <c r="A438" s="6" t="s">
        <v>11</v>
      </c>
      <c r="B438" s="6">
        <v>3</v>
      </c>
      <c r="C438" s="6" t="s">
        <v>67</v>
      </c>
      <c r="D438" s="6" t="s">
        <v>13</v>
      </c>
      <c r="E438" s="6" t="s">
        <v>243</v>
      </c>
      <c r="F438" s="6" t="s">
        <v>244</v>
      </c>
      <c r="G438" s="7" t="s">
        <v>245</v>
      </c>
      <c r="H438" s="6" t="s">
        <v>460</v>
      </c>
    </row>
    <row r="439" s="1" customFormat="1" ht="31" customHeight="1" spans="1:8">
      <c r="A439" s="6" t="s">
        <v>11</v>
      </c>
      <c r="B439" s="6">
        <v>3</v>
      </c>
      <c r="C439" s="6" t="s">
        <v>67</v>
      </c>
      <c r="D439" s="6" t="s">
        <v>13</v>
      </c>
      <c r="E439" s="6" t="s">
        <v>203</v>
      </c>
      <c r="F439" s="6" t="s">
        <v>247</v>
      </c>
      <c r="G439" s="7" t="s">
        <v>245</v>
      </c>
      <c r="H439" s="6" t="s">
        <v>248</v>
      </c>
    </row>
    <row r="440" s="1" customFormat="1" ht="31" customHeight="1" spans="1:8">
      <c r="A440" s="6" t="s">
        <v>11</v>
      </c>
      <c r="B440" s="6">
        <v>3</v>
      </c>
      <c r="C440" s="6" t="s">
        <v>67</v>
      </c>
      <c r="D440" s="6" t="s">
        <v>13</v>
      </c>
      <c r="E440" s="6" t="s">
        <v>160</v>
      </c>
      <c r="F440" s="6" t="s">
        <v>249</v>
      </c>
      <c r="G440" s="7" t="s">
        <v>212</v>
      </c>
      <c r="H440" s="6" t="s">
        <v>250</v>
      </c>
    </row>
    <row r="441" s="1" customFormat="1" ht="31" customHeight="1" spans="1:8">
      <c r="A441" s="6" t="s">
        <v>11</v>
      </c>
      <c r="B441" s="6">
        <v>3</v>
      </c>
      <c r="C441" s="6" t="s">
        <v>67</v>
      </c>
      <c r="D441" s="6" t="s">
        <v>74</v>
      </c>
      <c r="E441" s="6" t="s">
        <v>251</v>
      </c>
      <c r="F441" s="6" t="s">
        <v>252</v>
      </c>
      <c r="G441" s="7" t="s">
        <v>253</v>
      </c>
      <c r="H441" s="6" t="s">
        <v>461</v>
      </c>
    </row>
    <row r="442" s="1" customFormat="1" ht="31" customHeight="1" spans="1:8">
      <c r="A442" s="6" t="s">
        <v>11</v>
      </c>
      <c r="B442" s="6">
        <v>3</v>
      </c>
      <c r="C442" s="6" t="s">
        <v>67</v>
      </c>
      <c r="D442" s="6" t="s">
        <v>74</v>
      </c>
      <c r="E442" s="6" t="s">
        <v>140</v>
      </c>
      <c r="F442" s="6" t="s">
        <v>255</v>
      </c>
      <c r="G442" s="7" t="s">
        <v>256</v>
      </c>
      <c r="H442" s="6" t="s">
        <v>462</v>
      </c>
    </row>
    <row r="443" s="1" customFormat="1" ht="31" customHeight="1" spans="1:8">
      <c r="A443" s="6" t="s">
        <v>11</v>
      </c>
      <c r="B443" s="6">
        <v>3</v>
      </c>
      <c r="C443" s="6" t="s">
        <v>67</v>
      </c>
      <c r="D443" s="6" t="s">
        <v>117</v>
      </c>
      <c r="E443" s="6" t="s">
        <v>164</v>
      </c>
      <c r="F443" s="6" t="s">
        <v>165</v>
      </c>
      <c r="G443" s="7" t="s">
        <v>166</v>
      </c>
      <c r="H443" s="6" t="s">
        <v>168</v>
      </c>
    </row>
    <row r="444" s="1" customFormat="1" ht="31" customHeight="1" spans="1:8">
      <c r="A444" s="6" t="s">
        <v>11</v>
      </c>
      <c r="B444" s="6">
        <v>3</v>
      </c>
      <c r="C444" s="6" t="s">
        <v>67</v>
      </c>
      <c r="D444" s="6" t="s">
        <v>13</v>
      </c>
      <c r="E444" s="6" t="s">
        <v>164</v>
      </c>
      <c r="F444" s="6" t="s">
        <v>165</v>
      </c>
      <c r="G444" s="7" t="s">
        <v>166</v>
      </c>
      <c r="H444" s="6" t="s">
        <v>168</v>
      </c>
    </row>
    <row r="445" s="1" customFormat="1" ht="31" customHeight="1" spans="1:8">
      <c r="A445" s="6" t="s">
        <v>11</v>
      </c>
      <c r="B445" s="6">
        <v>3</v>
      </c>
      <c r="C445" s="6" t="s">
        <v>67</v>
      </c>
      <c r="D445" s="6" t="s">
        <v>114</v>
      </c>
      <c r="E445" s="6" t="s">
        <v>164</v>
      </c>
      <c r="F445" s="6" t="s">
        <v>165</v>
      </c>
      <c r="G445" s="7" t="s">
        <v>166</v>
      </c>
      <c r="H445" s="6" t="s">
        <v>168</v>
      </c>
    </row>
    <row r="446" s="1" customFormat="1" ht="31" customHeight="1" spans="1:8">
      <c r="A446" s="6" t="s">
        <v>11</v>
      </c>
      <c r="B446" s="6">
        <v>3</v>
      </c>
      <c r="C446" s="6" t="s">
        <v>67</v>
      </c>
      <c r="D446" s="6" t="s">
        <v>74</v>
      </c>
      <c r="E446" s="6" t="s">
        <v>164</v>
      </c>
      <c r="F446" s="6" t="s">
        <v>165</v>
      </c>
      <c r="G446" s="7" t="s">
        <v>166</v>
      </c>
      <c r="H446" s="6" t="s">
        <v>168</v>
      </c>
    </row>
    <row r="447" s="1" customFormat="1" ht="31" customHeight="1" spans="1:8">
      <c r="A447" s="6" t="s">
        <v>11</v>
      </c>
      <c r="B447" s="6">
        <v>3</v>
      </c>
      <c r="C447" s="6" t="s">
        <v>67</v>
      </c>
      <c r="D447" s="6" t="s">
        <v>463</v>
      </c>
      <c r="E447" s="6" t="s">
        <v>258</v>
      </c>
      <c r="F447" s="6" t="s">
        <v>259</v>
      </c>
      <c r="G447" s="7" t="s">
        <v>464</v>
      </c>
      <c r="H447" s="6" t="s">
        <v>465</v>
      </c>
    </row>
    <row r="448" s="1" customFormat="1" ht="31" customHeight="1" spans="1:8">
      <c r="A448" s="6" t="s">
        <v>11</v>
      </c>
      <c r="B448" s="6">
        <v>3</v>
      </c>
      <c r="C448" s="6" t="s">
        <v>67</v>
      </c>
      <c r="D448" s="6" t="s">
        <v>68</v>
      </c>
      <c r="E448" s="6" t="s">
        <v>258</v>
      </c>
      <c r="F448" s="6" t="s">
        <v>259</v>
      </c>
      <c r="G448" s="7" t="s">
        <v>466</v>
      </c>
      <c r="H448" s="6" t="s">
        <v>390</v>
      </c>
    </row>
    <row r="449" s="1" customFormat="1" ht="31" customHeight="1" spans="1:8">
      <c r="A449" s="6" t="s">
        <v>11</v>
      </c>
      <c r="B449" s="6">
        <v>3</v>
      </c>
      <c r="C449" s="6" t="s">
        <v>67</v>
      </c>
      <c r="D449" s="6" t="s">
        <v>193</v>
      </c>
      <c r="E449" s="6" t="s">
        <v>169</v>
      </c>
      <c r="F449" s="6" t="s">
        <v>170</v>
      </c>
      <c r="G449" s="7" t="s">
        <v>357</v>
      </c>
      <c r="H449" s="6" t="s">
        <v>246</v>
      </c>
    </row>
    <row r="450" s="1" customFormat="1" ht="31" customHeight="1" spans="1:8">
      <c r="A450" s="6" t="s">
        <v>11</v>
      </c>
      <c r="B450" s="6">
        <v>3</v>
      </c>
      <c r="C450" s="6" t="s">
        <v>26</v>
      </c>
      <c r="D450" s="6" t="s">
        <v>68</v>
      </c>
      <c r="E450" s="6" t="s">
        <v>263</v>
      </c>
      <c r="F450" s="6" t="s">
        <v>264</v>
      </c>
      <c r="G450" s="7" t="s">
        <v>362</v>
      </c>
      <c r="H450" s="6" t="s">
        <v>467</v>
      </c>
    </row>
    <row r="451" s="1" customFormat="1" ht="31" customHeight="1" spans="1:8">
      <c r="A451" s="6" t="s">
        <v>11</v>
      </c>
      <c r="B451" s="6">
        <v>3</v>
      </c>
      <c r="C451" s="6" t="s">
        <v>26</v>
      </c>
      <c r="D451" s="6" t="s">
        <v>114</v>
      </c>
      <c r="E451" s="6" t="s">
        <v>220</v>
      </c>
      <c r="F451" s="6" t="s">
        <v>30</v>
      </c>
      <c r="G451" s="7" t="s">
        <v>267</v>
      </c>
      <c r="H451" s="6" t="s">
        <v>268</v>
      </c>
    </row>
    <row r="452" s="1" customFormat="1" ht="31" customHeight="1" spans="1:8">
      <c r="A452" s="6" t="s">
        <v>11</v>
      </c>
      <c r="B452" s="6">
        <v>3</v>
      </c>
      <c r="C452" s="6" t="s">
        <v>26</v>
      </c>
      <c r="D452" s="6" t="s">
        <v>74</v>
      </c>
      <c r="E452" s="6" t="s">
        <v>220</v>
      </c>
      <c r="F452" s="6" t="s">
        <v>30</v>
      </c>
      <c r="G452" s="7" t="s">
        <v>269</v>
      </c>
      <c r="H452" s="6" t="s">
        <v>270</v>
      </c>
    </row>
    <row r="453" s="1" customFormat="1" ht="31" customHeight="1" spans="1:8">
      <c r="A453" s="6" t="s">
        <v>11</v>
      </c>
      <c r="B453" s="6">
        <v>3</v>
      </c>
      <c r="C453" s="6" t="s">
        <v>26</v>
      </c>
      <c r="D453" s="6" t="s">
        <v>117</v>
      </c>
      <c r="E453" s="6" t="s">
        <v>118</v>
      </c>
      <c r="F453" s="6" t="s">
        <v>119</v>
      </c>
      <c r="G453" s="7" t="s">
        <v>271</v>
      </c>
      <c r="H453" s="6" t="s">
        <v>121</v>
      </c>
    </row>
    <row r="454" s="1" customFormat="1" ht="31" customHeight="1" spans="1:8">
      <c r="A454" s="6" t="s">
        <v>11</v>
      </c>
      <c r="B454" s="6">
        <v>3</v>
      </c>
      <c r="C454" s="6" t="s">
        <v>26</v>
      </c>
      <c r="D454" s="6" t="s">
        <v>13</v>
      </c>
      <c r="E454" s="6" t="s">
        <v>118</v>
      </c>
      <c r="F454" s="6" t="s">
        <v>119</v>
      </c>
      <c r="G454" s="7" t="s">
        <v>271</v>
      </c>
      <c r="H454" s="6" t="s">
        <v>121</v>
      </c>
    </row>
    <row r="455" s="1" customFormat="1" ht="31" customHeight="1" spans="1:8">
      <c r="A455" s="6" t="s">
        <v>11</v>
      </c>
      <c r="B455" s="6">
        <v>3</v>
      </c>
      <c r="C455" s="6" t="s">
        <v>26</v>
      </c>
      <c r="D455" s="6" t="s">
        <v>117</v>
      </c>
      <c r="E455" s="6" t="s">
        <v>123</v>
      </c>
      <c r="F455" s="6" t="s">
        <v>124</v>
      </c>
      <c r="G455" s="7" t="s">
        <v>125</v>
      </c>
      <c r="H455" s="6" t="s">
        <v>272</v>
      </c>
    </row>
    <row r="456" s="1" customFormat="1" ht="31" customHeight="1" spans="1:8">
      <c r="A456" s="6" t="s">
        <v>11</v>
      </c>
      <c r="B456" s="6">
        <v>3</v>
      </c>
      <c r="C456" s="6" t="s">
        <v>26</v>
      </c>
      <c r="D456" s="6" t="s">
        <v>114</v>
      </c>
      <c r="E456" s="6" t="s">
        <v>123</v>
      </c>
      <c r="F456" s="6" t="s">
        <v>124</v>
      </c>
      <c r="G456" s="7" t="s">
        <v>125</v>
      </c>
      <c r="H456" s="6" t="s">
        <v>272</v>
      </c>
    </row>
    <row r="457" s="1" customFormat="1" ht="31" customHeight="1" spans="1:8">
      <c r="A457" s="6" t="s">
        <v>11</v>
      </c>
      <c r="B457" s="6">
        <v>3</v>
      </c>
      <c r="C457" s="6" t="s">
        <v>26</v>
      </c>
      <c r="D457" s="6" t="s">
        <v>74</v>
      </c>
      <c r="E457" s="6" t="s">
        <v>123</v>
      </c>
      <c r="F457" s="6" t="s">
        <v>124</v>
      </c>
      <c r="G457" s="7" t="s">
        <v>125</v>
      </c>
      <c r="H457" s="6" t="s">
        <v>272</v>
      </c>
    </row>
    <row r="458" s="1" customFormat="1" ht="31" customHeight="1" spans="1:8">
      <c r="A458" s="6" t="s">
        <v>11</v>
      </c>
      <c r="B458" s="6">
        <v>3</v>
      </c>
      <c r="C458" s="6" t="s">
        <v>26</v>
      </c>
      <c r="D458" s="6" t="s">
        <v>273</v>
      </c>
      <c r="E458" s="6" t="s">
        <v>274</v>
      </c>
      <c r="F458" s="6" t="s">
        <v>275</v>
      </c>
      <c r="G458" s="7" t="s">
        <v>276</v>
      </c>
      <c r="H458" s="6" t="s">
        <v>468</v>
      </c>
    </row>
    <row r="459" s="1" customFormat="1" ht="31" customHeight="1" spans="1:8">
      <c r="A459" s="6" t="s">
        <v>11</v>
      </c>
      <c r="B459" s="6">
        <v>3</v>
      </c>
      <c r="C459" s="6" t="s">
        <v>26</v>
      </c>
      <c r="D459" s="6" t="s">
        <v>278</v>
      </c>
      <c r="E459" s="6" t="s">
        <v>274</v>
      </c>
      <c r="F459" s="6" t="s">
        <v>275</v>
      </c>
      <c r="G459" s="7" t="s">
        <v>279</v>
      </c>
      <c r="H459" s="6" t="s">
        <v>469</v>
      </c>
    </row>
    <row r="460" s="1" customFormat="1" ht="31" customHeight="1" spans="1:8">
      <c r="A460" s="6" t="s">
        <v>11</v>
      </c>
      <c r="B460" s="6">
        <v>3</v>
      </c>
      <c r="C460" s="6" t="s">
        <v>26</v>
      </c>
      <c r="D460" s="6" t="s">
        <v>281</v>
      </c>
      <c r="E460" s="6" t="s">
        <v>118</v>
      </c>
      <c r="F460" s="6" t="s">
        <v>282</v>
      </c>
      <c r="G460" s="7" t="s">
        <v>279</v>
      </c>
      <c r="H460" s="6" t="s">
        <v>469</v>
      </c>
    </row>
    <row r="461" s="1" customFormat="1" ht="31" customHeight="1" spans="1:8">
      <c r="A461" s="6" t="s">
        <v>11</v>
      </c>
      <c r="B461" s="6">
        <v>3</v>
      </c>
      <c r="C461" s="6" t="s">
        <v>26</v>
      </c>
      <c r="D461" s="6" t="s">
        <v>285</v>
      </c>
      <c r="E461" s="6" t="s">
        <v>118</v>
      </c>
      <c r="F461" s="6" t="s">
        <v>286</v>
      </c>
      <c r="G461" s="7" t="s">
        <v>470</v>
      </c>
      <c r="H461" s="6" t="s">
        <v>308</v>
      </c>
    </row>
    <row r="462" s="1" customFormat="1" ht="31" customHeight="1" spans="1:8">
      <c r="A462" s="6" t="s">
        <v>11</v>
      </c>
      <c r="B462" s="6">
        <v>3</v>
      </c>
      <c r="C462" s="6" t="s">
        <v>26</v>
      </c>
      <c r="D462" s="6" t="s">
        <v>289</v>
      </c>
      <c r="E462" s="6" t="s">
        <v>118</v>
      </c>
      <c r="F462" s="6" t="s">
        <v>286</v>
      </c>
      <c r="G462" s="7" t="s">
        <v>471</v>
      </c>
      <c r="H462" s="6" t="s">
        <v>288</v>
      </c>
    </row>
    <row r="463" s="1" customFormat="1" ht="31" customHeight="1" spans="1:8">
      <c r="A463" s="6" t="s">
        <v>11</v>
      </c>
      <c r="B463" s="6">
        <v>3</v>
      </c>
      <c r="C463" s="6" t="s">
        <v>26</v>
      </c>
      <c r="D463" s="6" t="s">
        <v>101</v>
      </c>
      <c r="E463" s="6" t="s">
        <v>420</v>
      </c>
      <c r="F463" s="6" t="s">
        <v>143</v>
      </c>
      <c r="G463" s="7" t="s">
        <v>144</v>
      </c>
      <c r="H463" s="6" t="s">
        <v>232</v>
      </c>
    </row>
    <row r="464" s="1" customFormat="1" ht="31" customHeight="1" spans="1:8">
      <c r="A464" s="6" t="s">
        <v>11</v>
      </c>
      <c r="B464" s="6">
        <v>3</v>
      </c>
      <c r="C464" s="6" t="s">
        <v>26</v>
      </c>
      <c r="D464" s="6" t="s">
        <v>13</v>
      </c>
      <c r="E464" s="6" t="s">
        <v>154</v>
      </c>
      <c r="F464" s="6" t="s">
        <v>155</v>
      </c>
      <c r="G464" s="7" t="s">
        <v>156</v>
      </c>
      <c r="H464" s="6" t="s">
        <v>422</v>
      </c>
    </row>
    <row r="465" s="1" customFormat="1" ht="31" customHeight="1" spans="1:8">
      <c r="A465" s="6" t="s">
        <v>11</v>
      </c>
      <c r="B465" s="6">
        <v>3</v>
      </c>
      <c r="C465" s="6" t="s">
        <v>26</v>
      </c>
      <c r="D465" s="6" t="s">
        <v>114</v>
      </c>
      <c r="E465" s="6" t="s">
        <v>154</v>
      </c>
      <c r="F465" s="6" t="s">
        <v>155</v>
      </c>
      <c r="G465" s="7" t="s">
        <v>156</v>
      </c>
      <c r="H465" s="6" t="s">
        <v>422</v>
      </c>
    </row>
    <row r="466" s="1" customFormat="1" ht="31" customHeight="1" spans="1:8">
      <c r="A466" s="6" t="s">
        <v>11</v>
      </c>
      <c r="B466" s="6">
        <v>3</v>
      </c>
      <c r="C466" s="6" t="s">
        <v>26</v>
      </c>
      <c r="D466" s="6" t="s">
        <v>117</v>
      </c>
      <c r="E466" s="6" t="s">
        <v>293</v>
      </c>
      <c r="F466" s="6" t="s">
        <v>294</v>
      </c>
      <c r="G466" s="7" t="s">
        <v>295</v>
      </c>
      <c r="H466" s="6" t="s">
        <v>472</v>
      </c>
    </row>
    <row r="467" s="1" customFormat="1" ht="31" customHeight="1" spans="1:8">
      <c r="A467" s="6" t="s">
        <v>11</v>
      </c>
      <c r="B467" s="6">
        <v>3</v>
      </c>
      <c r="C467" s="6" t="s">
        <v>26</v>
      </c>
      <c r="D467" s="6" t="s">
        <v>13</v>
      </c>
      <c r="E467" s="6" t="s">
        <v>293</v>
      </c>
      <c r="F467" s="6" t="s">
        <v>294</v>
      </c>
      <c r="G467" s="7" t="s">
        <v>295</v>
      </c>
      <c r="H467" s="6" t="s">
        <v>472</v>
      </c>
    </row>
    <row r="468" s="1" customFormat="1" ht="31" customHeight="1" spans="1:8">
      <c r="A468" s="6" t="s">
        <v>11</v>
      </c>
      <c r="B468" s="6">
        <v>3</v>
      </c>
      <c r="C468" s="6" t="s">
        <v>26</v>
      </c>
      <c r="D468" s="6" t="s">
        <v>117</v>
      </c>
      <c r="E468" s="6" t="s">
        <v>160</v>
      </c>
      <c r="F468" s="6" t="s">
        <v>249</v>
      </c>
      <c r="G468" s="7" t="s">
        <v>297</v>
      </c>
      <c r="H468" s="6" t="s">
        <v>298</v>
      </c>
    </row>
    <row r="469" s="1" customFormat="1" ht="31" customHeight="1" spans="1:8">
      <c r="A469" s="6" t="s">
        <v>11</v>
      </c>
      <c r="B469" s="6">
        <v>3</v>
      </c>
      <c r="C469" s="6" t="s">
        <v>26</v>
      </c>
      <c r="D469" s="6" t="s">
        <v>114</v>
      </c>
      <c r="E469" s="6" t="s">
        <v>160</v>
      </c>
      <c r="F469" s="6" t="s">
        <v>249</v>
      </c>
      <c r="G469" s="7" t="s">
        <v>299</v>
      </c>
      <c r="H469" s="6" t="s">
        <v>300</v>
      </c>
    </row>
    <row r="470" s="1" customFormat="1" ht="31" customHeight="1" spans="1:8">
      <c r="A470" s="6" t="s">
        <v>11</v>
      </c>
      <c r="B470" s="6">
        <v>3</v>
      </c>
      <c r="C470" s="6" t="s">
        <v>26</v>
      </c>
      <c r="D470" s="6" t="s">
        <v>74</v>
      </c>
      <c r="E470" s="6" t="s">
        <v>160</v>
      </c>
      <c r="F470" s="6" t="s">
        <v>249</v>
      </c>
      <c r="G470" s="7" t="s">
        <v>301</v>
      </c>
      <c r="H470" s="6" t="s">
        <v>302</v>
      </c>
    </row>
    <row r="471" s="1" customFormat="1" ht="31" customHeight="1" spans="1:8">
      <c r="A471" s="6" t="s">
        <v>11</v>
      </c>
      <c r="B471" s="6">
        <v>3</v>
      </c>
      <c r="C471" s="6" t="s">
        <v>26</v>
      </c>
      <c r="D471" s="6" t="s">
        <v>74</v>
      </c>
      <c r="E471" s="6" t="s">
        <v>160</v>
      </c>
      <c r="F471" s="6" t="s">
        <v>211</v>
      </c>
      <c r="G471" s="7" t="s">
        <v>301</v>
      </c>
      <c r="H471" s="6" t="s">
        <v>302</v>
      </c>
    </row>
    <row r="472" s="1" customFormat="1" ht="31" customHeight="1" spans="1:8">
      <c r="A472" s="6" t="s">
        <v>11</v>
      </c>
      <c r="B472" s="6">
        <v>3</v>
      </c>
      <c r="C472" s="6" t="s">
        <v>26</v>
      </c>
      <c r="D472" s="6" t="s">
        <v>13</v>
      </c>
      <c r="E472" s="6" t="s">
        <v>160</v>
      </c>
      <c r="F472" s="6" t="s">
        <v>161</v>
      </c>
      <c r="G472" s="7" t="s">
        <v>162</v>
      </c>
      <c r="H472" s="6" t="s">
        <v>163</v>
      </c>
    </row>
    <row r="473" s="1" customFormat="1" ht="31" customHeight="1" spans="1:8">
      <c r="A473" s="6" t="s">
        <v>11</v>
      </c>
      <c r="B473" s="6">
        <v>3</v>
      </c>
      <c r="C473" s="6" t="s">
        <v>26</v>
      </c>
      <c r="D473" s="6" t="s">
        <v>114</v>
      </c>
      <c r="E473" s="6" t="s">
        <v>251</v>
      </c>
      <c r="F473" s="6" t="s">
        <v>252</v>
      </c>
      <c r="G473" s="7" t="s">
        <v>253</v>
      </c>
      <c r="H473" s="6" t="s">
        <v>473</v>
      </c>
    </row>
    <row r="474" s="1" customFormat="1" ht="31" customHeight="1" spans="1:8">
      <c r="A474" s="6" t="s">
        <v>11</v>
      </c>
      <c r="B474" s="6">
        <v>3</v>
      </c>
      <c r="C474" s="6" t="s">
        <v>26</v>
      </c>
      <c r="D474" s="6" t="s">
        <v>74</v>
      </c>
      <c r="E474" s="6" t="s">
        <v>251</v>
      </c>
      <c r="F474" s="6" t="s">
        <v>252</v>
      </c>
      <c r="G474" s="7" t="s">
        <v>253</v>
      </c>
      <c r="H474" s="6" t="s">
        <v>473</v>
      </c>
    </row>
    <row r="475" s="1" customFormat="1" ht="31" customHeight="1" spans="1:8">
      <c r="A475" s="6" t="s">
        <v>11</v>
      </c>
      <c r="B475" s="6">
        <v>3</v>
      </c>
      <c r="C475" s="6" t="s">
        <v>54</v>
      </c>
      <c r="D475" s="6" t="s">
        <v>27</v>
      </c>
      <c r="E475" s="6" t="s">
        <v>106</v>
      </c>
      <c r="F475" s="6" t="s">
        <v>107</v>
      </c>
      <c r="G475" s="7" t="s">
        <v>303</v>
      </c>
      <c r="H475" s="6" t="s">
        <v>474</v>
      </c>
    </row>
    <row r="476" s="1" customFormat="1" ht="31" customHeight="1" spans="1:8">
      <c r="A476" s="6" t="s">
        <v>11</v>
      </c>
      <c r="B476" s="6">
        <v>3</v>
      </c>
      <c r="C476" s="6" t="s">
        <v>54</v>
      </c>
      <c r="D476" s="6" t="s">
        <v>68</v>
      </c>
      <c r="E476" s="6" t="s">
        <v>106</v>
      </c>
      <c r="F476" s="6" t="s">
        <v>107</v>
      </c>
      <c r="G476" s="7" t="s">
        <v>303</v>
      </c>
      <c r="H476" s="6" t="s">
        <v>474</v>
      </c>
    </row>
    <row r="477" s="1" customFormat="1" ht="31" customHeight="1" spans="1:8">
      <c r="A477" s="6" t="s">
        <v>11</v>
      </c>
      <c r="B477" s="6">
        <v>3</v>
      </c>
      <c r="C477" s="6" t="s">
        <v>54</v>
      </c>
      <c r="D477" s="6" t="s">
        <v>117</v>
      </c>
      <c r="E477" s="6" t="s">
        <v>118</v>
      </c>
      <c r="F477" s="6" t="s">
        <v>332</v>
      </c>
      <c r="G477" s="7" t="s">
        <v>475</v>
      </c>
      <c r="H477" s="6" t="s">
        <v>476</v>
      </c>
    </row>
    <row r="478" s="1" customFormat="1" ht="31" customHeight="1" spans="1:8">
      <c r="A478" s="6" t="s">
        <v>11</v>
      </c>
      <c r="B478" s="6">
        <v>3</v>
      </c>
      <c r="C478" s="6" t="s">
        <v>54</v>
      </c>
      <c r="D478" s="6" t="s">
        <v>13</v>
      </c>
      <c r="E478" s="6" t="s">
        <v>118</v>
      </c>
      <c r="F478" s="6" t="s">
        <v>332</v>
      </c>
      <c r="G478" s="7" t="s">
        <v>475</v>
      </c>
      <c r="H478" s="6" t="s">
        <v>476</v>
      </c>
    </row>
    <row r="479" s="1" customFormat="1" ht="31" customHeight="1" spans="1:8">
      <c r="A479" s="6" t="s">
        <v>11</v>
      </c>
      <c r="B479" s="6">
        <v>3</v>
      </c>
      <c r="C479" s="6" t="s">
        <v>54</v>
      </c>
      <c r="D479" s="6" t="s">
        <v>285</v>
      </c>
      <c r="E479" s="6" t="s">
        <v>118</v>
      </c>
      <c r="F479" s="6" t="s">
        <v>286</v>
      </c>
      <c r="G479" s="7" t="s">
        <v>477</v>
      </c>
      <c r="H479" s="6" t="s">
        <v>288</v>
      </c>
    </row>
    <row r="480" s="1" customFormat="1" ht="31" customHeight="1" spans="1:8">
      <c r="A480" s="6" t="s">
        <v>11</v>
      </c>
      <c r="B480" s="6">
        <v>3</v>
      </c>
      <c r="C480" s="6" t="s">
        <v>54</v>
      </c>
      <c r="D480" s="6" t="s">
        <v>289</v>
      </c>
      <c r="E480" s="6" t="s">
        <v>118</v>
      </c>
      <c r="F480" s="6" t="s">
        <v>286</v>
      </c>
      <c r="G480" s="7" t="s">
        <v>478</v>
      </c>
      <c r="H480" s="6" t="s">
        <v>291</v>
      </c>
    </row>
    <row r="481" s="1" customFormat="1" ht="31" customHeight="1" spans="1:8">
      <c r="A481" s="6" t="s">
        <v>11</v>
      </c>
      <c r="B481" s="6">
        <v>3</v>
      </c>
      <c r="C481" s="6" t="s">
        <v>54</v>
      </c>
      <c r="D481" s="6" t="s">
        <v>39</v>
      </c>
      <c r="E481" s="6" t="s">
        <v>127</v>
      </c>
      <c r="F481" s="6" t="s">
        <v>47</v>
      </c>
      <c r="G481" s="7" t="s">
        <v>309</v>
      </c>
      <c r="H481" s="6" t="s">
        <v>310</v>
      </c>
    </row>
    <row r="482" s="1" customFormat="1" ht="31" customHeight="1" spans="1:8">
      <c r="A482" s="6" t="s">
        <v>11</v>
      </c>
      <c r="B482" s="6">
        <v>3</v>
      </c>
      <c r="C482" s="6" t="s">
        <v>54</v>
      </c>
      <c r="D482" s="6" t="s">
        <v>68</v>
      </c>
      <c r="E482" s="6" t="s">
        <v>127</v>
      </c>
      <c r="F482" s="6" t="s">
        <v>47</v>
      </c>
      <c r="G482" s="7" t="s">
        <v>309</v>
      </c>
      <c r="H482" s="6" t="s">
        <v>310</v>
      </c>
    </row>
    <row r="483" s="1" customFormat="1" ht="31" customHeight="1" spans="1:8">
      <c r="A483" s="6" t="s">
        <v>11</v>
      </c>
      <c r="B483" s="6">
        <v>3</v>
      </c>
      <c r="C483" s="6" t="s">
        <v>54</v>
      </c>
      <c r="D483" s="6" t="s">
        <v>44</v>
      </c>
      <c r="E483" s="6" t="s">
        <v>226</v>
      </c>
      <c r="F483" s="6" t="s">
        <v>227</v>
      </c>
      <c r="G483" s="7" t="s">
        <v>228</v>
      </c>
      <c r="H483" s="6" t="s">
        <v>479</v>
      </c>
    </row>
    <row r="484" s="1" customFormat="1" ht="31" customHeight="1" spans="1:8">
      <c r="A484" s="6" t="s">
        <v>11</v>
      </c>
      <c r="B484" s="6">
        <v>3</v>
      </c>
      <c r="C484" s="6" t="s">
        <v>54</v>
      </c>
      <c r="D484" s="6" t="s">
        <v>13</v>
      </c>
      <c r="E484" s="6" t="s">
        <v>226</v>
      </c>
      <c r="F484" s="6" t="s">
        <v>227</v>
      </c>
      <c r="G484" s="7" t="s">
        <v>228</v>
      </c>
      <c r="H484" s="6" t="s">
        <v>479</v>
      </c>
    </row>
    <row r="485" s="1" customFormat="1" ht="31" customHeight="1" spans="1:8">
      <c r="A485" s="6" t="s">
        <v>11</v>
      </c>
      <c r="B485" s="6">
        <v>3</v>
      </c>
      <c r="C485" s="6" t="s">
        <v>54</v>
      </c>
      <c r="D485" s="6" t="s">
        <v>13</v>
      </c>
      <c r="E485" s="6" t="s">
        <v>194</v>
      </c>
      <c r="F485" s="6" t="s">
        <v>195</v>
      </c>
      <c r="G485" s="7" t="s">
        <v>196</v>
      </c>
      <c r="H485" s="6" t="s">
        <v>445</v>
      </c>
    </row>
    <row r="486" s="1" customFormat="1" ht="31" customHeight="1" spans="1:8">
      <c r="A486" s="6" t="s">
        <v>11</v>
      </c>
      <c r="B486" s="6">
        <v>3</v>
      </c>
      <c r="C486" s="6" t="s">
        <v>54</v>
      </c>
      <c r="D486" s="6" t="s">
        <v>39</v>
      </c>
      <c r="E486" s="6" t="s">
        <v>140</v>
      </c>
      <c r="F486" s="6" t="s">
        <v>57</v>
      </c>
      <c r="G486" s="7" t="s">
        <v>141</v>
      </c>
      <c r="H486" s="6" t="s">
        <v>480</v>
      </c>
    </row>
    <row r="487" s="1" customFormat="1" ht="31" customHeight="1" spans="1:8">
      <c r="A487" s="6" t="s">
        <v>11</v>
      </c>
      <c r="B487" s="6">
        <v>3</v>
      </c>
      <c r="C487" s="6" t="s">
        <v>54</v>
      </c>
      <c r="D487" s="6" t="s">
        <v>68</v>
      </c>
      <c r="E487" s="6" t="s">
        <v>140</v>
      </c>
      <c r="F487" s="6" t="s">
        <v>57</v>
      </c>
      <c r="G487" s="7" t="s">
        <v>141</v>
      </c>
      <c r="H487" s="6"/>
    </row>
    <row r="488" s="1" customFormat="1" ht="31" customHeight="1" spans="1:8">
      <c r="A488" s="6" t="s">
        <v>11</v>
      </c>
      <c r="B488" s="6">
        <v>3</v>
      </c>
      <c r="C488" s="6" t="s">
        <v>54</v>
      </c>
      <c r="D488" s="6" t="s">
        <v>27</v>
      </c>
      <c r="E488" s="6" t="s">
        <v>316</v>
      </c>
      <c r="F488" s="6" t="s">
        <v>317</v>
      </c>
      <c r="G488" s="7" t="s">
        <v>318</v>
      </c>
      <c r="H488" s="6" t="s">
        <v>481</v>
      </c>
    </row>
    <row r="489" s="1" customFormat="1" ht="31" customHeight="1" spans="1:8">
      <c r="A489" s="6" t="s">
        <v>11</v>
      </c>
      <c r="B489" s="6">
        <v>3</v>
      </c>
      <c r="C489" s="6" t="s">
        <v>54</v>
      </c>
      <c r="D489" s="6" t="s">
        <v>74</v>
      </c>
      <c r="E489" s="6" t="s">
        <v>316</v>
      </c>
      <c r="F489" s="6" t="s">
        <v>317</v>
      </c>
      <c r="G489" s="7" t="s">
        <v>318</v>
      </c>
      <c r="H489" s="6" t="s">
        <v>482</v>
      </c>
    </row>
    <row r="490" s="1" customFormat="1" ht="31" customHeight="1" spans="1:8">
      <c r="A490" s="6" t="s">
        <v>11</v>
      </c>
      <c r="B490" s="6">
        <v>3</v>
      </c>
      <c r="C490" s="6" t="s">
        <v>54</v>
      </c>
      <c r="D490" s="6" t="s">
        <v>117</v>
      </c>
      <c r="E490" s="6" t="s">
        <v>146</v>
      </c>
      <c r="F490" s="6" t="s">
        <v>147</v>
      </c>
      <c r="G490" s="7" t="s">
        <v>148</v>
      </c>
      <c r="H490" s="6" t="s">
        <v>149</v>
      </c>
    </row>
    <row r="491" s="1" customFormat="1" ht="31" customHeight="1" spans="1:8">
      <c r="A491" s="6" t="s">
        <v>11</v>
      </c>
      <c r="B491" s="6">
        <v>3</v>
      </c>
      <c r="C491" s="6" t="s">
        <v>54</v>
      </c>
      <c r="D491" s="6" t="s">
        <v>13</v>
      </c>
      <c r="E491" s="6" t="s">
        <v>146</v>
      </c>
      <c r="F491" s="6" t="s">
        <v>147</v>
      </c>
      <c r="G491" s="7" t="s">
        <v>148</v>
      </c>
      <c r="H491" s="6" t="s">
        <v>149</v>
      </c>
    </row>
    <row r="492" s="1" customFormat="1" ht="31" customHeight="1" spans="1:8">
      <c r="A492" s="6" t="s">
        <v>11</v>
      </c>
      <c r="B492" s="6">
        <v>3</v>
      </c>
      <c r="C492" s="6" t="s">
        <v>54</v>
      </c>
      <c r="D492" s="6" t="s">
        <v>114</v>
      </c>
      <c r="E492" s="6" t="s">
        <v>146</v>
      </c>
      <c r="F492" s="6" t="s">
        <v>147</v>
      </c>
      <c r="G492" s="7" t="s">
        <v>148</v>
      </c>
      <c r="H492" s="6" t="s">
        <v>149</v>
      </c>
    </row>
    <row r="493" s="1" customFormat="1" ht="31" customHeight="1" spans="1:8">
      <c r="A493" s="6" t="s">
        <v>11</v>
      </c>
      <c r="B493" s="6">
        <v>3</v>
      </c>
      <c r="C493" s="6" t="s">
        <v>54</v>
      </c>
      <c r="D493" s="6" t="s">
        <v>74</v>
      </c>
      <c r="E493" s="6" t="s">
        <v>146</v>
      </c>
      <c r="F493" s="6" t="s">
        <v>147</v>
      </c>
      <c r="G493" s="7" t="s">
        <v>148</v>
      </c>
      <c r="H493" s="6" t="s">
        <v>149</v>
      </c>
    </row>
    <row r="494" s="1" customFormat="1" ht="31" customHeight="1" spans="1:8">
      <c r="A494" s="6" t="s">
        <v>11</v>
      </c>
      <c r="B494" s="6">
        <v>3</v>
      </c>
      <c r="C494" s="6" t="s">
        <v>54</v>
      </c>
      <c r="D494" s="6" t="s">
        <v>117</v>
      </c>
      <c r="E494" s="6" t="s">
        <v>321</v>
      </c>
      <c r="F494" s="6" t="s">
        <v>322</v>
      </c>
      <c r="G494" s="7" t="s">
        <v>323</v>
      </c>
      <c r="H494" s="6" t="s">
        <v>324</v>
      </c>
    </row>
    <row r="495" s="1" customFormat="1" ht="31" customHeight="1" spans="1:8">
      <c r="A495" s="6" t="s">
        <v>11</v>
      </c>
      <c r="B495" s="6">
        <v>3</v>
      </c>
      <c r="C495" s="6" t="s">
        <v>54</v>
      </c>
      <c r="D495" s="6" t="s">
        <v>13</v>
      </c>
      <c r="E495" s="6" t="s">
        <v>321</v>
      </c>
      <c r="F495" s="6" t="s">
        <v>322</v>
      </c>
      <c r="G495" s="7" t="s">
        <v>323</v>
      </c>
      <c r="H495" s="6" t="s">
        <v>324</v>
      </c>
    </row>
    <row r="496" s="1" customFormat="1" ht="31" customHeight="1" spans="1:8">
      <c r="A496" s="6" t="s">
        <v>11</v>
      </c>
      <c r="B496" s="6">
        <v>3</v>
      </c>
      <c r="C496" s="6" t="s">
        <v>54</v>
      </c>
      <c r="D496" s="6" t="s">
        <v>114</v>
      </c>
      <c r="E496" s="6" t="s">
        <v>160</v>
      </c>
      <c r="F496" s="6" t="s">
        <v>211</v>
      </c>
      <c r="G496" s="7" t="s">
        <v>212</v>
      </c>
      <c r="H496" s="6" t="s">
        <v>325</v>
      </c>
    </row>
    <row r="497" s="1" customFormat="1" ht="31" customHeight="1" spans="1:8">
      <c r="A497" s="6" t="s">
        <v>11</v>
      </c>
      <c r="B497" s="6">
        <v>3</v>
      </c>
      <c r="C497" s="6" t="s">
        <v>54</v>
      </c>
      <c r="D497" s="6" t="s">
        <v>74</v>
      </c>
      <c r="E497" s="6" t="s">
        <v>160</v>
      </c>
      <c r="F497" s="6" t="s">
        <v>211</v>
      </c>
      <c r="G497" s="7" t="s">
        <v>212</v>
      </c>
      <c r="H497" s="6" t="s">
        <v>326</v>
      </c>
    </row>
    <row r="498" s="1" customFormat="1" ht="31" customHeight="1" spans="1:8">
      <c r="A498" s="6" t="s">
        <v>11</v>
      </c>
      <c r="B498" s="6">
        <v>3</v>
      </c>
      <c r="C498" s="6" t="s">
        <v>54</v>
      </c>
      <c r="D498" s="6" t="s">
        <v>114</v>
      </c>
      <c r="E498" s="6" t="s">
        <v>140</v>
      </c>
      <c r="F498" s="6" t="s">
        <v>255</v>
      </c>
      <c r="G498" s="7" t="s">
        <v>256</v>
      </c>
      <c r="H498" s="6" t="s">
        <v>462</v>
      </c>
    </row>
    <row r="499" s="1" customFormat="1" ht="31" customHeight="1" spans="1:8">
      <c r="A499" s="6" t="s">
        <v>11</v>
      </c>
      <c r="B499" s="6">
        <v>3</v>
      </c>
      <c r="C499" s="6" t="s">
        <v>54</v>
      </c>
      <c r="D499" s="6" t="s">
        <v>74</v>
      </c>
      <c r="E499" s="6" t="s">
        <v>140</v>
      </c>
      <c r="F499" s="6" t="s">
        <v>255</v>
      </c>
      <c r="G499" s="7" t="s">
        <v>256</v>
      </c>
      <c r="H499" s="6" t="s">
        <v>462</v>
      </c>
    </row>
    <row r="500" s="1" customFormat="1" ht="31" customHeight="1" spans="1:8">
      <c r="A500" s="6" t="s">
        <v>11</v>
      </c>
      <c r="B500" s="6">
        <v>3</v>
      </c>
      <c r="C500" s="6" t="s">
        <v>54</v>
      </c>
      <c r="D500" s="6" t="s">
        <v>27</v>
      </c>
      <c r="E500" s="6" t="s">
        <v>434</v>
      </c>
      <c r="F500" s="6" t="s">
        <v>435</v>
      </c>
      <c r="G500" s="7" t="s">
        <v>483</v>
      </c>
      <c r="H500" s="6" t="s">
        <v>484</v>
      </c>
    </row>
    <row r="501" s="1" customFormat="1" ht="31" customHeight="1" spans="1:8">
      <c r="A501" s="6" t="s">
        <v>11</v>
      </c>
      <c r="B501" s="6">
        <v>3</v>
      </c>
      <c r="C501" s="6" t="s">
        <v>54</v>
      </c>
      <c r="D501" s="6" t="s">
        <v>74</v>
      </c>
      <c r="E501" s="6" t="s">
        <v>434</v>
      </c>
      <c r="F501" s="6" t="s">
        <v>435</v>
      </c>
      <c r="G501" s="7" t="s">
        <v>269</v>
      </c>
      <c r="H501" s="6" t="s">
        <v>405</v>
      </c>
    </row>
    <row r="502" s="1" customFormat="1" ht="31" customHeight="1" spans="1:8">
      <c r="A502" s="6" t="s">
        <v>11</v>
      </c>
      <c r="B502" s="6">
        <v>3</v>
      </c>
      <c r="C502" s="6" t="s">
        <v>54</v>
      </c>
      <c r="D502" s="6" t="s">
        <v>27</v>
      </c>
      <c r="E502" s="6" t="s">
        <v>169</v>
      </c>
      <c r="F502" s="6" t="s">
        <v>170</v>
      </c>
      <c r="G502" s="7" t="s">
        <v>357</v>
      </c>
      <c r="H502" s="6" t="s">
        <v>358</v>
      </c>
    </row>
    <row r="503" s="1" customFormat="1" ht="31" customHeight="1" spans="1:8">
      <c r="A503" s="6" t="s">
        <v>11</v>
      </c>
      <c r="B503" s="6">
        <v>4</v>
      </c>
      <c r="C503" s="6" t="s">
        <v>43</v>
      </c>
      <c r="D503" s="6" t="s">
        <v>39</v>
      </c>
      <c r="E503" s="6" t="s">
        <v>98</v>
      </c>
      <c r="F503" s="6" t="s">
        <v>16</v>
      </c>
      <c r="G503" s="7" t="s">
        <v>99</v>
      </c>
      <c r="H503" s="6" t="s">
        <v>100</v>
      </c>
    </row>
    <row r="504" s="1" customFormat="1" ht="31" customHeight="1" spans="1:8">
      <c r="A504" s="6" t="s">
        <v>11</v>
      </c>
      <c r="B504" s="6">
        <v>4</v>
      </c>
      <c r="C504" s="6" t="s">
        <v>43</v>
      </c>
      <c r="D504" s="6" t="s">
        <v>74</v>
      </c>
      <c r="E504" s="6" t="s">
        <v>98</v>
      </c>
      <c r="F504" s="6" t="s">
        <v>16</v>
      </c>
      <c r="G504" s="7" t="s">
        <v>99</v>
      </c>
      <c r="H504" s="6" t="s">
        <v>100</v>
      </c>
    </row>
    <row r="505" s="1" customFormat="1" ht="31" customHeight="1" spans="1:8">
      <c r="A505" s="6" t="s">
        <v>11</v>
      </c>
      <c r="B505" s="6">
        <v>4</v>
      </c>
      <c r="C505" s="6" t="s">
        <v>43</v>
      </c>
      <c r="D505" s="6" t="s">
        <v>101</v>
      </c>
      <c r="E505" s="6" t="s">
        <v>485</v>
      </c>
      <c r="F505" s="6" t="s">
        <v>103</v>
      </c>
      <c r="G505" s="7" t="s">
        <v>104</v>
      </c>
      <c r="H505" s="6" t="s">
        <v>486</v>
      </c>
    </row>
    <row r="506" s="1" customFormat="1" ht="31" customHeight="1" spans="1:8">
      <c r="A506" s="6" t="s">
        <v>11</v>
      </c>
      <c r="B506" s="6">
        <v>4</v>
      </c>
      <c r="C506" s="6" t="s">
        <v>43</v>
      </c>
      <c r="D506" s="6" t="s">
        <v>101</v>
      </c>
      <c r="E506" s="6" t="s">
        <v>487</v>
      </c>
      <c r="F506" s="6" t="s">
        <v>107</v>
      </c>
      <c r="G506" s="7" t="s">
        <v>328</v>
      </c>
      <c r="H506" s="6" t="s">
        <v>488</v>
      </c>
    </row>
    <row r="507" s="1" customFormat="1" ht="31" customHeight="1" spans="1:8">
      <c r="A507" s="6" t="s">
        <v>11</v>
      </c>
      <c r="B507" s="6">
        <v>4</v>
      </c>
      <c r="C507" s="6" t="s">
        <v>43</v>
      </c>
      <c r="D507" s="6" t="s">
        <v>74</v>
      </c>
      <c r="E507" s="6" t="s">
        <v>487</v>
      </c>
      <c r="F507" s="6" t="s">
        <v>107</v>
      </c>
      <c r="G507" s="7" t="s">
        <v>328</v>
      </c>
      <c r="H507" s="6" t="s">
        <v>488</v>
      </c>
    </row>
    <row r="508" s="1" customFormat="1" ht="31" customHeight="1" spans="1:8">
      <c r="A508" s="6" t="s">
        <v>11</v>
      </c>
      <c r="B508" s="6">
        <v>4</v>
      </c>
      <c r="C508" s="6" t="s">
        <v>43</v>
      </c>
      <c r="D508" s="6" t="s">
        <v>44</v>
      </c>
      <c r="E508" s="6" t="s">
        <v>489</v>
      </c>
      <c r="F508" s="6" t="s">
        <v>111</v>
      </c>
      <c r="G508" s="7" t="s">
        <v>112</v>
      </c>
      <c r="H508" s="6" t="s">
        <v>490</v>
      </c>
    </row>
    <row r="509" s="1" customFormat="1" ht="31" customHeight="1" spans="1:8">
      <c r="A509" s="6" t="s">
        <v>11</v>
      </c>
      <c r="B509" s="6">
        <v>4</v>
      </c>
      <c r="C509" s="6" t="s">
        <v>43</v>
      </c>
      <c r="D509" s="6" t="s">
        <v>114</v>
      </c>
      <c r="E509" s="6" t="s">
        <v>489</v>
      </c>
      <c r="F509" s="6" t="s">
        <v>111</v>
      </c>
      <c r="G509" s="7" t="s">
        <v>183</v>
      </c>
      <c r="H509" s="6" t="s">
        <v>184</v>
      </c>
    </row>
    <row r="510" s="1" customFormat="1" ht="31" customHeight="1" spans="1:8">
      <c r="A510" s="6" t="s">
        <v>11</v>
      </c>
      <c r="B510" s="6">
        <v>4</v>
      </c>
      <c r="C510" s="6" t="s">
        <v>43</v>
      </c>
      <c r="D510" s="6" t="s">
        <v>74</v>
      </c>
      <c r="E510" s="6" t="s">
        <v>489</v>
      </c>
      <c r="F510" s="6" t="s">
        <v>111</v>
      </c>
      <c r="G510" s="7" t="s">
        <v>115</v>
      </c>
      <c r="H510" s="6" t="s">
        <v>116</v>
      </c>
    </row>
    <row r="511" s="1" customFormat="1" ht="31" customHeight="1" spans="1:8">
      <c r="A511" s="6" t="s">
        <v>11</v>
      </c>
      <c r="B511" s="6">
        <v>4</v>
      </c>
      <c r="C511" s="6" t="s">
        <v>43</v>
      </c>
      <c r="D511" s="6" t="s">
        <v>117</v>
      </c>
      <c r="E511" s="6" t="s">
        <v>415</v>
      </c>
      <c r="F511" s="6" t="s">
        <v>331</v>
      </c>
      <c r="G511" s="7" t="s">
        <v>104</v>
      </c>
      <c r="H511" s="6" t="s">
        <v>491</v>
      </c>
    </row>
    <row r="512" s="1" customFormat="1" ht="31" customHeight="1" spans="1:8">
      <c r="A512" s="6" t="s">
        <v>11</v>
      </c>
      <c r="B512" s="6">
        <v>4</v>
      </c>
      <c r="C512" s="6" t="s">
        <v>43</v>
      </c>
      <c r="D512" s="6" t="s">
        <v>117</v>
      </c>
      <c r="E512" s="6" t="s">
        <v>36</v>
      </c>
      <c r="F512" s="6" t="s">
        <v>119</v>
      </c>
      <c r="G512" s="7" t="s">
        <v>492</v>
      </c>
      <c r="H512" s="6" t="s">
        <v>122</v>
      </c>
    </row>
    <row r="513" s="1" customFormat="1" ht="31" customHeight="1" spans="1:8">
      <c r="A513" s="6" t="s">
        <v>11</v>
      </c>
      <c r="B513" s="6">
        <v>4</v>
      </c>
      <c r="C513" s="6" t="s">
        <v>43</v>
      </c>
      <c r="D513" s="6" t="s">
        <v>13</v>
      </c>
      <c r="E513" s="6" t="s">
        <v>36</v>
      </c>
      <c r="F513" s="6" t="s">
        <v>119</v>
      </c>
      <c r="G513" s="7" t="s">
        <v>120</v>
      </c>
      <c r="H513" s="6" t="s">
        <v>121</v>
      </c>
    </row>
    <row r="514" s="1" customFormat="1" ht="31" customHeight="1" spans="1:8">
      <c r="A514" s="6" t="s">
        <v>11</v>
      </c>
      <c r="B514" s="6">
        <v>4</v>
      </c>
      <c r="C514" s="6" t="s">
        <v>43</v>
      </c>
      <c r="D514" s="6" t="s">
        <v>74</v>
      </c>
      <c r="E514" s="6" t="s">
        <v>36</v>
      </c>
      <c r="F514" s="6" t="s">
        <v>119</v>
      </c>
      <c r="G514" s="7" t="s">
        <v>271</v>
      </c>
      <c r="H514" s="6" t="s">
        <v>122</v>
      </c>
    </row>
    <row r="515" s="1" customFormat="1" ht="31" customHeight="1" spans="1:8">
      <c r="A515" s="6" t="s">
        <v>11</v>
      </c>
      <c r="B515" s="6">
        <v>4</v>
      </c>
      <c r="C515" s="6" t="s">
        <v>43</v>
      </c>
      <c r="D515" s="6" t="s">
        <v>39</v>
      </c>
      <c r="E515" s="6" t="s">
        <v>36</v>
      </c>
      <c r="F515" s="6" t="s">
        <v>332</v>
      </c>
      <c r="G515" s="7" t="s">
        <v>120</v>
      </c>
      <c r="H515" s="6" t="s">
        <v>493</v>
      </c>
    </row>
    <row r="516" s="1" customFormat="1" ht="31" customHeight="1" spans="1:8">
      <c r="A516" s="6" t="s">
        <v>11</v>
      </c>
      <c r="B516" s="6">
        <v>4</v>
      </c>
      <c r="C516" s="6" t="s">
        <v>43</v>
      </c>
      <c r="D516" s="6" t="s">
        <v>68</v>
      </c>
      <c r="E516" s="6" t="s">
        <v>36</v>
      </c>
      <c r="F516" s="6" t="s">
        <v>332</v>
      </c>
      <c r="G516" s="7" t="s">
        <v>120</v>
      </c>
      <c r="H516" s="6" t="s">
        <v>493</v>
      </c>
    </row>
    <row r="517" s="1" customFormat="1" ht="31" customHeight="1" spans="1:8">
      <c r="A517" s="6" t="s">
        <v>11</v>
      </c>
      <c r="B517" s="6">
        <v>4</v>
      </c>
      <c r="C517" s="6" t="s">
        <v>43</v>
      </c>
      <c r="D517" s="6" t="s">
        <v>27</v>
      </c>
      <c r="E517" s="6" t="s">
        <v>36</v>
      </c>
      <c r="F517" s="6" t="s">
        <v>190</v>
      </c>
      <c r="G517" s="7" t="s">
        <v>191</v>
      </c>
      <c r="H517" s="6" t="s">
        <v>224</v>
      </c>
    </row>
    <row r="518" s="1" customFormat="1" ht="31" customHeight="1" spans="1:8">
      <c r="A518" s="6" t="s">
        <v>11</v>
      </c>
      <c r="B518" s="6">
        <v>4</v>
      </c>
      <c r="C518" s="6" t="s">
        <v>43</v>
      </c>
      <c r="D518" s="6" t="s">
        <v>117</v>
      </c>
      <c r="E518" s="6" t="s">
        <v>334</v>
      </c>
      <c r="F518" s="6" t="s">
        <v>335</v>
      </c>
      <c r="G518" s="7" t="s">
        <v>336</v>
      </c>
      <c r="H518" s="6" t="s">
        <v>122</v>
      </c>
    </row>
    <row r="519" s="1" customFormat="1" ht="31" customHeight="1" spans="1:8">
      <c r="A519" s="6" t="s">
        <v>11</v>
      </c>
      <c r="B519" s="6">
        <v>4</v>
      </c>
      <c r="C519" s="6" t="s">
        <v>43</v>
      </c>
      <c r="D519" s="6" t="s">
        <v>13</v>
      </c>
      <c r="E519" s="6" t="s">
        <v>334</v>
      </c>
      <c r="F519" s="6" t="s">
        <v>335</v>
      </c>
      <c r="G519" s="7" t="s">
        <v>336</v>
      </c>
      <c r="H519" s="6" t="s">
        <v>122</v>
      </c>
    </row>
    <row r="520" s="1" customFormat="1" ht="31" customHeight="1" spans="1:8">
      <c r="A520" s="6" t="s">
        <v>11</v>
      </c>
      <c r="B520" s="6">
        <v>4</v>
      </c>
      <c r="C520" s="6" t="s">
        <v>43</v>
      </c>
      <c r="D520" s="6" t="s">
        <v>39</v>
      </c>
      <c r="E520" s="6" t="s">
        <v>494</v>
      </c>
      <c r="F520" s="6" t="s">
        <v>124</v>
      </c>
      <c r="G520" s="7" t="s">
        <v>125</v>
      </c>
      <c r="H520" s="6" t="s">
        <v>126</v>
      </c>
    </row>
    <row r="521" s="1" customFormat="1" ht="31" customHeight="1" spans="1:8">
      <c r="A521" s="6" t="s">
        <v>11</v>
      </c>
      <c r="B521" s="6">
        <v>4</v>
      </c>
      <c r="C521" s="6" t="s">
        <v>43</v>
      </c>
      <c r="D521" s="6" t="s">
        <v>114</v>
      </c>
      <c r="E521" s="6" t="s">
        <v>127</v>
      </c>
      <c r="F521" s="6" t="s">
        <v>47</v>
      </c>
      <c r="G521" s="7" t="s">
        <v>128</v>
      </c>
      <c r="H521" s="6" t="s">
        <v>129</v>
      </c>
    </row>
    <row r="522" s="1" customFormat="1" ht="31" customHeight="1" spans="1:8">
      <c r="A522" s="6" t="s">
        <v>11</v>
      </c>
      <c r="B522" s="6">
        <v>4</v>
      </c>
      <c r="C522" s="6" t="s">
        <v>43</v>
      </c>
      <c r="D522" s="6" t="s">
        <v>74</v>
      </c>
      <c r="E522" s="6" t="s">
        <v>127</v>
      </c>
      <c r="F522" s="6" t="s">
        <v>47</v>
      </c>
      <c r="G522" s="7" t="s">
        <v>128</v>
      </c>
      <c r="H522" s="6" t="s">
        <v>129</v>
      </c>
    </row>
    <row r="523" s="1" customFormat="1" ht="31" customHeight="1" spans="1:8">
      <c r="A523" s="6" t="s">
        <v>11</v>
      </c>
      <c r="B523" s="6">
        <v>4</v>
      </c>
      <c r="C523" s="6" t="s">
        <v>43</v>
      </c>
      <c r="D523" s="6" t="s">
        <v>130</v>
      </c>
      <c r="E523" s="6" t="s">
        <v>495</v>
      </c>
      <c r="F523" s="6" t="s">
        <v>131</v>
      </c>
      <c r="G523" s="7" t="s">
        <v>132</v>
      </c>
      <c r="H523" s="6" t="s">
        <v>248</v>
      </c>
    </row>
    <row r="524" s="1" customFormat="1" ht="31" customHeight="1" spans="1:8">
      <c r="A524" s="6" t="s">
        <v>11</v>
      </c>
      <c r="B524" s="6">
        <v>4</v>
      </c>
      <c r="C524" s="6" t="s">
        <v>43</v>
      </c>
      <c r="D524" s="6" t="s">
        <v>134</v>
      </c>
      <c r="E524" s="6" t="s">
        <v>495</v>
      </c>
      <c r="F524" s="6" t="s">
        <v>131</v>
      </c>
      <c r="G524" s="7" t="s">
        <v>132</v>
      </c>
      <c r="H524" s="6" t="s">
        <v>248</v>
      </c>
    </row>
    <row r="525" s="1" customFormat="1" ht="31" customHeight="1" spans="1:8">
      <c r="A525" s="6" t="s">
        <v>11</v>
      </c>
      <c r="B525" s="6">
        <v>4</v>
      </c>
      <c r="C525" s="6" t="s">
        <v>43</v>
      </c>
      <c r="D525" s="6" t="s">
        <v>117</v>
      </c>
      <c r="E525" s="6" t="s">
        <v>496</v>
      </c>
      <c r="F525" s="6" t="s">
        <v>136</v>
      </c>
      <c r="G525" s="7" t="s">
        <v>137</v>
      </c>
      <c r="H525" s="6" t="s">
        <v>497</v>
      </c>
    </row>
    <row r="526" s="1" customFormat="1" ht="31" customHeight="1" spans="1:8">
      <c r="A526" s="6" t="s">
        <v>11</v>
      </c>
      <c r="B526" s="6">
        <v>4</v>
      </c>
      <c r="C526" s="6" t="s">
        <v>43</v>
      </c>
      <c r="D526" s="6" t="s">
        <v>13</v>
      </c>
      <c r="E526" s="6" t="s">
        <v>496</v>
      </c>
      <c r="F526" s="6" t="s">
        <v>136</v>
      </c>
      <c r="G526" s="7" t="s">
        <v>137</v>
      </c>
      <c r="H526" s="6" t="s">
        <v>498</v>
      </c>
    </row>
    <row r="527" s="1" customFormat="1" ht="31" customHeight="1" spans="1:8">
      <c r="A527" s="6" t="s">
        <v>11</v>
      </c>
      <c r="B527" s="6">
        <v>4</v>
      </c>
      <c r="C527" s="6" t="s">
        <v>43</v>
      </c>
      <c r="D527" s="6" t="s">
        <v>117</v>
      </c>
      <c r="E527" s="6" t="s">
        <v>499</v>
      </c>
      <c r="F527" s="6" t="s">
        <v>57</v>
      </c>
      <c r="G527" s="7" t="s">
        <v>141</v>
      </c>
      <c r="H527" s="6"/>
    </row>
    <row r="528" s="1" customFormat="1" ht="31" customHeight="1" spans="1:8">
      <c r="A528" s="6" t="s">
        <v>11</v>
      </c>
      <c r="B528" s="6">
        <v>4</v>
      </c>
      <c r="C528" s="6" t="s">
        <v>43</v>
      </c>
      <c r="D528" s="6" t="s">
        <v>13</v>
      </c>
      <c r="E528" s="6" t="s">
        <v>420</v>
      </c>
      <c r="F528" s="6" t="s">
        <v>143</v>
      </c>
      <c r="G528" s="7" t="s">
        <v>144</v>
      </c>
      <c r="H528" s="6" t="s">
        <v>399</v>
      </c>
    </row>
    <row r="529" s="1" customFormat="1" ht="31" customHeight="1" spans="1:8">
      <c r="A529" s="6" t="s">
        <v>11</v>
      </c>
      <c r="B529" s="6">
        <v>4</v>
      </c>
      <c r="C529" s="6" t="s">
        <v>43</v>
      </c>
      <c r="D529" s="6" t="s">
        <v>117</v>
      </c>
      <c r="E529" s="6" t="s">
        <v>500</v>
      </c>
      <c r="F529" s="6" t="s">
        <v>147</v>
      </c>
      <c r="G529" s="7" t="s">
        <v>148</v>
      </c>
      <c r="H529" s="6" t="s">
        <v>149</v>
      </c>
    </row>
    <row r="530" s="1" customFormat="1" ht="31" customHeight="1" spans="1:8">
      <c r="A530" s="6" t="s">
        <v>11</v>
      </c>
      <c r="B530" s="6">
        <v>4</v>
      </c>
      <c r="C530" s="6" t="s">
        <v>43</v>
      </c>
      <c r="D530" s="6" t="s">
        <v>13</v>
      </c>
      <c r="E530" s="6" t="s">
        <v>500</v>
      </c>
      <c r="F530" s="6" t="s">
        <v>147</v>
      </c>
      <c r="G530" s="7" t="s">
        <v>148</v>
      </c>
      <c r="H530" s="6" t="s">
        <v>149</v>
      </c>
    </row>
    <row r="531" s="1" customFormat="1" ht="31" customHeight="1" spans="1:8">
      <c r="A531" s="6" t="s">
        <v>11</v>
      </c>
      <c r="B531" s="6">
        <v>4</v>
      </c>
      <c r="C531" s="6" t="s">
        <v>43</v>
      </c>
      <c r="D531" s="6" t="s">
        <v>114</v>
      </c>
      <c r="E531" s="6" t="s">
        <v>501</v>
      </c>
      <c r="F531" s="6" t="s">
        <v>151</v>
      </c>
      <c r="G531" s="7" t="s">
        <v>152</v>
      </c>
      <c r="H531" s="6" t="s">
        <v>502</v>
      </c>
    </row>
    <row r="532" s="1" customFormat="1" ht="31" customHeight="1" spans="1:8">
      <c r="A532" s="6" t="s">
        <v>11</v>
      </c>
      <c r="B532" s="6">
        <v>4</v>
      </c>
      <c r="C532" s="6" t="s">
        <v>43</v>
      </c>
      <c r="D532" s="6" t="s">
        <v>74</v>
      </c>
      <c r="E532" s="6" t="s">
        <v>501</v>
      </c>
      <c r="F532" s="6" t="s">
        <v>151</v>
      </c>
      <c r="G532" s="7" t="s">
        <v>152</v>
      </c>
      <c r="H532" s="6"/>
    </row>
    <row r="533" s="1" customFormat="1" ht="31" customHeight="1" spans="1:8">
      <c r="A533" s="6" t="s">
        <v>11</v>
      </c>
      <c r="B533" s="6">
        <v>4</v>
      </c>
      <c r="C533" s="6" t="s">
        <v>43</v>
      </c>
      <c r="D533" s="6" t="s">
        <v>114</v>
      </c>
      <c r="E533" s="6" t="s">
        <v>154</v>
      </c>
      <c r="F533" s="6" t="s">
        <v>155</v>
      </c>
      <c r="G533" s="7" t="s">
        <v>156</v>
      </c>
      <c r="H533" s="6" t="s">
        <v>503</v>
      </c>
    </row>
    <row r="534" s="1" customFormat="1" ht="31" customHeight="1" spans="1:8">
      <c r="A534" s="6" t="s">
        <v>11</v>
      </c>
      <c r="B534" s="6">
        <v>4</v>
      </c>
      <c r="C534" s="6" t="s">
        <v>43</v>
      </c>
      <c r="D534" s="6" t="s">
        <v>74</v>
      </c>
      <c r="E534" s="6" t="s">
        <v>154</v>
      </c>
      <c r="F534" s="6" t="s">
        <v>155</v>
      </c>
      <c r="G534" s="7" t="s">
        <v>156</v>
      </c>
      <c r="H534" s="6" t="s">
        <v>503</v>
      </c>
    </row>
    <row r="535" s="1" customFormat="1" ht="31" customHeight="1" spans="1:8">
      <c r="A535" s="6" t="s">
        <v>11</v>
      </c>
      <c r="B535" s="6">
        <v>4</v>
      </c>
      <c r="C535" s="6" t="s">
        <v>43</v>
      </c>
      <c r="D535" s="6" t="s">
        <v>13</v>
      </c>
      <c r="E535" s="6" t="s">
        <v>500</v>
      </c>
      <c r="F535" s="6" t="s">
        <v>158</v>
      </c>
      <c r="G535" s="7" t="s">
        <v>144</v>
      </c>
      <c r="H535" s="6" t="s">
        <v>504</v>
      </c>
    </row>
    <row r="536" s="1" customFormat="1" ht="31" customHeight="1" spans="1:8">
      <c r="A536" s="6" t="s">
        <v>11</v>
      </c>
      <c r="B536" s="6">
        <v>4</v>
      </c>
      <c r="C536" s="6" t="s">
        <v>43</v>
      </c>
      <c r="D536" s="6" t="s">
        <v>117</v>
      </c>
      <c r="E536" s="6" t="s">
        <v>505</v>
      </c>
      <c r="F536" s="6" t="s">
        <v>343</v>
      </c>
      <c r="G536" s="7" t="s">
        <v>345</v>
      </c>
      <c r="H536" s="6" t="s">
        <v>506</v>
      </c>
    </row>
    <row r="537" s="1" customFormat="1" ht="31" customHeight="1" spans="1:8">
      <c r="A537" s="6" t="s">
        <v>11</v>
      </c>
      <c r="B537" s="6">
        <v>4</v>
      </c>
      <c r="C537" s="6" t="s">
        <v>43</v>
      </c>
      <c r="D537" s="6" t="s">
        <v>114</v>
      </c>
      <c r="E537" s="6" t="s">
        <v>505</v>
      </c>
      <c r="F537" s="6" t="s">
        <v>343</v>
      </c>
      <c r="G537" s="7" t="s">
        <v>344</v>
      </c>
      <c r="H537" s="6" t="s">
        <v>507</v>
      </c>
    </row>
    <row r="538" s="1" customFormat="1" ht="31" customHeight="1" spans="1:8">
      <c r="A538" s="6" t="s">
        <v>11</v>
      </c>
      <c r="B538" s="6">
        <v>4</v>
      </c>
      <c r="C538" s="6" t="s">
        <v>43</v>
      </c>
      <c r="D538" s="6" t="s">
        <v>74</v>
      </c>
      <c r="E538" s="6" t="s">
        <v>505</v>
      </c>
      <c r="F538" s="6" t="s">
        <v>343</v>
      </c>
      <c r="G538" s="7" t="s">
        <v>508</v>
      </c>
      <c r="H538" s="6" t="s">
        <v>509</v>
      </c>
    </row>
    <row r="539" s="1" customFormat="1" ht="31" customHeight="1" spans="1:8">
      <c r="A539" s="6" t="s">
        <v>11</v>
      </c>
      <c r="B539" s="6">
        <v>4</v>
      </c>
      <c r="C539" s="6" t="s">
        <v>43</v>
      </c>
      <c r="D539" s="6" t="s">
        <v>114</v>
      </c>
      <c r="E539" s="6" t="s">
        <v>510</v>
      </c>
      <c r="F539" s="6" t="s">
        <v>71</v>
      </c>
      <c r="G539" s="7" t="s">
        <v>511</v>
      </c>
      <c r="H539" s="6" t="s">
        <v>348</v>
      </c>
    </row>
    <row r="540" s="1" customFormat="1" ht="31" customHeight="1" spans="1:8">
      <c r="A540" s="6" t="s">
        <v>11</v>
      </c>
      <c r="B540" s="6">
        <v>4</v>
      </c>
      <c r="C540" s="6" t="s">
        <v>43</v>
      </c>
      <c r="D540" s="6" t="s">
        <v>74</v>
      </c>
      <c r="E540" s="6" t="s">
        <v>510</v>
      </c>
      <c r="F540" s="6" t="s">
        <v>71</v>
      </c>
      <c r="G540" s="7" t="s">
        <v>344</v>
      </c>
      <c r="H540" s="6" t="s">
        <v>113</v>
      </c>
    </row>
    <row r="541" s="1" customFormat="1" ht="31" customHeight="1" spans="1:8">
      <c r="A541" s="6" t="s">
        <v>11</v>
      </c>
      <c r="B541" s="6">
        <v>4</v>
      </c>
      <c r="C541" s="6" t="s">
        <v>43</v>
      </c>
      <c r="D541" s="6" t="s">
        <v>13</v>
      </c>
      <c r="E541" s="6" t="s">
        <v>512</v>
      </c>
      <c r="F541" s="6" t="s">
        <v>161</v>
      </c>
      <c r="G541" s="7" t="s">
        <v>162</v>
      </c>
      <c r="H541" s="6" t="s">
        <v>163</v>
      </c>
    </row>
    <row r="542" s="1" customFormat="1" ht="31" customHeight="1" spans="1:8">
      <c r="A542" s="6" t="s">
        <v>11</v>
      </c>
      <c r="B542" s="6">
        <v>4</v>
      </c>
      <c r="C542" s="6" t="s">
        <v>43</v>
      </c>
      <c r="D542" s="6" t="s">
        <v>114</v>
      </c>
      <c r="E542" s="6" t="s">
        <v>512</v>
      </c>
      <c r="F542" s="6" t="s">
        <v>161</v>
      </c>
      <c r="G542" s="7" t="s">
        <v>162</v>
      </c>
      <c r="H542" s="6" t="s">
        <v>163</v>
      </c>
    </row>
    <row r="543" s="1" customFormat="1" ht="31" customHeight="1" spans="1:8">
      <c r="A543" s="6" t="s">
        <v>11</v>
      </c>
      <c r="B543" s="6">
        <v>4</v>
      </c>
      <c r="C543" s="6" t="s">
        <v>43</v>
      </c>
      <c r="D543" s="6" t="s">
        <v>74</v>
      </c>
      <c r="E543" s="6" t="s">
        <v>512</v>
      </c>
      <c r="F543" s="6" t="s">
        <v>161</v>
      </c>
      <c r="G543" s="7" t="s">
        <v>162</v>
      </c>
      <c r="H543" s="6" t="s">
        <v>163</v>
      </c>
    </row>
    <row r="544" s="1" customFormat="1" ht="31" customHeight="1" spans="1:8">
      <c r="A544" s="6" t="s">
        <v>11</v>
      </c>
      <c r="B544" s="6">
        <v>4</v>
      </c>
      <c r="C544" s="6" t="s">
        <v>43</v>
      </c>
      <c r="D544" s="6" t="s">
        <v>27</v>
      </c>
      <c r="E544" s="6" t="s">
        <v>434</v>
      </c>
      <c r="F544" s="6" t="s">
        <v>435</v>
      </c>
      <c r="G544" s="7" t="s">
        <v>269</v>
      </c>
      <c r="H544" s="6" t="s">
        <v>405</v>
      </c>
    </row>
    <row r="545" s="1" customFormat="1" ht="31" customHeight="1" spans="1:8">
      <c r="A545" s="6" t="s">
        <v>11</v>
      </c>
      <c r="B545" s="6">
        <v>4</v>
      </c>
      <c r="C545" s="6" t="s">
        <v>43</v>
      </c>
      <c r="D545" s="6" t="s">
        <v>74</v>
      </c>
      <c r="E545" s="6" t="s">
        <v>434</v>
      </c>
      <c r="F545" s="6" t="s">
        <v>435</v>
      </c>
      <c r="G545" s="7" t="s">
        <v>269</v>
      </c>
      <c r="H545" s="6" t="s">
        <v>405</v>
      </c>
    </row>
    <row r="546" s="1" customFormat="1" ht="31" customHeight="1" spans="1:8">
      <c r="A546" s="6" t="s">
        <v>11</v>
      </c>
      <c r="B546" s="6">
        <v>4</v>
      </c>
      <c r="C546" s="6" t="s">
        <v>43</v>
      </c>
      <c r="D546" s="6" t="s">
        <v>117</v>
      </c>
      <c r="E546" s="6" t="s">
        <v>513</v>
      </c>
      <c r="F546" s="6" t="s">
        <v>165</v>
      </c>
      <c r="G546" s="7" t="s">
        <v>166</v>
      </c>
      <c r="H546" s="6" t="s">
        <v>168</v>
      </c>
    </row>
    <row r="547" s="1" customFormat="1" ht="31" customHeight="1" spans="1:8">
      <c r="A547" s="6" t="s">
        <v>11</v>
      </c>
      <c r="B547" s="6">
        <v>4</v>
      </c>
      <c r="C547" s="6" t="s">
        <v>43</v>
      </c>
      <c r="D547" s="6" t="s">
        <v>13</v>
      </c>
      <c r="E547" s="6" t="s">
        <v>513</v>
      </c>
      <c r="F547" s="6" t="s">
        <v>165</v>
      </c>
      <c r="G547" s="7" t="s">
        <v>166</v>
      </c>
      <c r="H547" s="6" t="s">
        <v>168</v>
      </c>
    </row>
    <row r="548" s="1" customFormat="1" ht="31" customHeight="1" spans="1:8">
      <c r="A548" s="6" t="s">
        <v>11</v>
      </c>
      <c r="B548" s="6">
        <v>4</v>
      </c>
      <c r="C548" s="6" t="s">
        <v>43</v>
      </c>
      <c r="D548" s="6" t="s">
        <v>114</v>
      </c>
      <c r="E548" s="6" t="s">
        <v>513</v>
      </c>
      <c r="F548" s="6" t="s">
        <v>165</v>
      </c>
      <c r="G548" s="7" t="s">
        <v>166</v>
      </c>
      <c r="H548" s="6" t="s">
        <v>168</v>
      </c>
    </row>
    <row r="549" s="1" customFormat="1" ht="31" customHeight="1" spans="1:8">
      <c r="A549" s="6" t="s">
        <v>11</v>
      </c>
      <c r="B549" s="6">
        <v>4</v>
      </c>
      <c r="C549" s="6" t="s">
        <v>43</v>
      </c>
      <c r="D549" s="6" t="s">
        <v>74</v>
      </c>
      <c r="E549" s="6" t="s">
        <v>513</v>
      </c>
      <c r="F549" s="6" t="s">
        <v>165</v>
      </c>
      <c r="G549" s="7" t="s">
        <v>166</v>
      </c>
      <c r="H549" s="6" t="s">
        <v>168</v>
      </c>
    </row>
    <row r="550" s="1" customFormat="1" ht="31" customHeight="1" spans="1:8">
      <c r="A550" s="6" t="s">
        <v>11</v>
      </c>
      <c r="B550" s="6">
        <v>4</v>
      </c>
      <c r="C550" s="6" t="s">
        <v>43</v>
      </c>
      <c r="D550" s="6" t="s">
        <v>44</v>
      </c>
      <c r="E550" s="6" t="s">
        <v>349</v>
      </c>
      <c r="F550" s="6" t="s">
        <v>350</v>
      </c>
      <c r="G550" s="7" t="s">
        <v>351</v>
      </c>
      <c r="H550" s="6" t="s">
        <v>352</v>
      </c>
    </row>
    <row r="551" s="1" customFormat="1" ht="31" customHeight="1" spans="1:8">
      <c r="A551" s="6" t="s">
        <v>11</v>
      </c>
      <c r="B551" s="6">
        <v>4</v>
      </c>
      <c r="C551" s="6" t="s">
        <v>43</v>
      </c>
      <c r="D551" s="6" t="s">
        <v>27</v>
      </c>
      <c r="E551" s="6" t="s">
        <v>349</v>
      </c>
      <c r="F551" s="6" t="s">
        <v>353</v>
      </c>
      <c r="G551" s="7" t="s">
        <v>354</v>
      </c>
      <c r="H551" s="6" t="s">
        <v>356</v>
      </c>
    </row>
    <row r="552" s="1" customFormat="1" ht="31" customHeight="1" spans="1:8">
      <c r="A552" s="6" t="s">
        <v>11</v>
      </c>
      <c r="B552" s="6">
        <v>4</v>
      </c>
      <c r="C552" s="6" t="s">
        <v>43</v>
      </c>
      <c r="D552" s="6" t="s">
        <v>74</v>
      </c>
      <c r="E552" s="6" t="s">
        <v>349</v>
      </c>
      <c r="F552" s="6" t="s">
        <v>353</v>
      </c>
      <c r="G552" s="7" t="s">
        <v>354</v>
      </c>
      <c r="H552" s="6" t="s">
        <v>355</v>
      </c>
    </row>
    <row r="553" s="1" customFormat="1" ht="31" customHeight="1" spans="1:8">
      <c r="A553" s="6" t="s">
        <v>11</v>
      </c>
      <c r="B553" s="6">
        <v>4</v>
      </c>
      <c r="C553" s="6" t="s">
        <v>43</v>
      </c>
      <c r="D553" s="6" t="s">
        <v>44</v>
      </c>
      <c r="E553" s="6" t="s">
        <v>169</v>
      </c>
      <c r="F553" s="6" t="s">
        <v>170</v>
      </c>
      <c r="G553" s="7" t="s">
        <v>171</v>
      </c>
      <c r="H553" s="6" t="s">
        <v>514</v>
      </c>
    </row>
    <row r="554" s="1" customFormat="1" ht="31" customHeight="1" spans="1:8">
      <c r="A554" s="6" t="s">
        <v>11</v>
      </c>
      <c r="B554" s="6">
        <v>4</v>
      </c>
      <c r="C554" s="6" t="s">
        <v>43</v>
      </c>
      <c r="D554" s="6" t="s">
        <v>13</v>
      </c>
      <c r="E554" s="6" t="s">
        <v>169</v>
      </c>
      <c r="F554" s="6" t="s">
        <v>170</v>
      </c>
      <c r="G554" s="7" t="s">
        <v>171</v>
      </c>
      <c r="H554" s="6" t="s">
        <v>515</v>
      </c>
    </row>
    <row r="555" s="1" customFormat="1" ht="31" customHeight="1" spans="1:8">
      <c r="A555" s="6" t="s">
        <v>11</v>
      </c>
      <c r="B555" s="6">
        <v>4</v>
      </c>
      <c r="C555" s="6" t="s">
        <v>43</v>
      </c>
      <c r="D555" s="6" t="s">
        <v>27</v>
      </c>
      <c r="E555" s="6" t="s">
        <v>169</v>
      </c>
      <c r="F555" s="6" t="s">
        <v>170</v>
      </c>
      <c r="G555" s="7" t="s">
        <v>357</v>
      </c>
      <c r="H555" s="6" t="s">
        <v>516</v>
      </c>
    </row>
    <row r="556" s="1" customFormat="1" ht="31" customHeight="1" spans="1:8">
      <c r="A556" s="6" t="s">
        <v>11</v>
      </c>
      <c r="B556" s="6">
        <v>4</v>
      </c>
      <c r="C556" s="6" t="s">
        <v>12</v>
      </c>
      <c r="D556" s="6" t="s">
        <v>117</v>
      </c>
      <c r="E556" s="6" t="s">
        <v>98</v>
      </c>
      <c r="F556" s="6" t="s">
        <v>16</v>
      </c>
      <c r="G556" s="7" t="s">
        <v>99</v>
      </c>
      <c r="H556" s="6" t="s">
        <v>100</v>
      </c>
    </row>
    <row r="557" s="1" customFormat="1" ht="31" customHeight="1" spans="1:8">
      <c r="A557" s="6" t="s">
        <v>11</v>
      </c>
      <c r="B557" s="6">
        <v>4</v>
      </c>
      <c r="C557" s="6" t="s">
        <v>12</v>
      </c>
      <c r="D557" s="6" t="s">
        <v>13</v>
      </c>
      <c r="E557" s="6" t="s">
        <v>98</v>
      </c>
      <c r="F557" s="6" t="s">
        <v>16</v>
      </c>
      <c r="G557" s="7" t="s">
        <v>99</v>
      </c>
      <c r="H557" s="6" t="s">
        <v>100</v>
      </c>
    </row>
    <row r="558" s="1" customFormat="1" ht="31" customHeight="1" spans="1:8">
      <c r="A558" s="6" t="s">
        <v>11</v>
      </c>
      <c r="B558" s="6">
        <v>4</v>
      </c>
      <c r="C558" s="6" t="s">
        <v>12</v>
      </c>
      <c r="D558" s="6" t="s">
        <v>44</v>
      </c>
      <c r="E558" s="6" t="s">
        <v>102</v>
      </c>
      <c r="F558" s="6" t="s">
        <v>174</v>
      </c>
      <c r="G558" s="7" t="s">
        <v>104</v>
      </c>
      <c r="H558" s="6" t="s">
        <v>517</v>
      </c>
    </row>
    <row r="559" s="1" customFormat="1" ht="31" customHeight="1" spans="1:8">
      <c r="A559" s="6" t="s">
        <v>11</v>
      </c>
      <c r="B559" s="6">
        <v>4</v>
      </c>
      <c r="C559" s="6" t="s">
        <v>12</v>
      </c>
      <c r="D559" s="6" t="s">
        <v>13</v>
      </c>
      <c r="E559" s="6" t="s">
        <v>102</v>
      </c>
      <c r="F559" s="6" t="s">
        <v>174</v>
      </c>
      <c r="G559" s="7" t="s">
        <v>518</v>
      </c>
      <c r="H559" s="6" t="s">
        <v>519</v>
      </c>
    </row>
    <row r="560" s="1" customFormat="1" ht="31" customHeight="1" spans="1:8">
      <c r="A560" s="6" t="s">
        <v>11</v>
      </c>
      <c r="B560" s="6">
        <v>4</v>
      </c>
      <c r="C560" s="6" t="s">
        <v>12</v>
      </c>
      <c r="D560" s="6" t="s">
        <v>44</v>
      </c>
      <c r="E560" s="6" t="s">
        <v>177</v>
      </c>
      <c r="F560" s="6" t="s">
        <v>178</v>
      </c>
      <c r="G560" s="7" t="s">
        <v>179</v>
      </c>
      <c r="H560" s="6" t="s">
        <v>180</v>
      </c>
    </row>
    <row r="561" s="1" customFormat="1" ht="31" customHeight="1" spans="1:8">
      <c r="A561" s="6" t="s">
        <v>11</v>
      </c>
      <c r="B561" s="6">
        <v>4</v>
      </c>
      <c r="C561" s="6" t="s">
        <v>12</v>
      </c>
      <c r="D561" s="6" t="s">
        <v>13</v>
      </c>
      <c r="E561" s="6" t="s">
        <v>177</v>
      </c>
      <c r="F561" s="6" t="s">
        <v>178</v>
      </c>
      <c r="G561" s="7" t="s">
        <v>181</v>
      </c>
      <c r="H561" s="6" t="s">
        <v>180</v>
      </c>
    </row>
    <row r="562" s="1" customFormat="1" ht="31" customHeight="1" spans="1:8">
      <c r="A562" s="6" t="s">
        <v>11</v>
      </c>
      <c r="B562" s="6">
        <v>4</v>
      </c>
      <c r="C562" s="6" t="s">
        <v>12</v>
      </c>
      <c r="D562" s="6" t="s">
        <v>101</v>
      </c>
      <c r="E562" s="6" t="s">
        <v>485</v>
      </c>
      <c r="F562" s="6" t="s">
        <v>103</v>
      </c>
      <c r="G562" s="7" t="s">
        <v>104</v>
      </c>
      <c r="H562" s="6" t="s">
        <v>176</v>
      </c>
    </row>
    <row r="563" s="1" customFormat="1" ht="31" customHeight="1" spans="1:8">
      <c r="A563" s="6" t="s">
        <v>11</v>
      </c>
      <c r="B563" s="6">
        <v>4</v>
      </c>
      <c r="C563" s="6" t="s">
        <v>12</v>
      </c>
      <c r="D563" s="6" t="s">
        <v>13</v>
      </c>
      <c r="E563" s="6" t="s">
        <v>489</v>
      </c>
      <c r="F563" s="6" t="s">
        <v>111</v>
      </c>
      <c r="G563" s="7" t="s">
        <v>183</v>
      </c>
      <c r="H563" s="6" t="s">
        <v>184</v>
      </c>
    </row>
    <row r="564" s="1" customFormat="1" ht="31" customHeight="1" spans="1:8">
      <c r="A564" s="6" t="s">
        <v>11</v>
      </c>
      <c r="B564" s="6">
        <v>4</v>
      </c>
      <c r="C564" s="6" t="s">
        <v>12</v>
      </c>
      <c r="D564" s="6" t="s">
        <v>117</v>
      </c>
      <c r="E564" s="6" t="s">
        <v>485</v>
      </c>
      <c r="F564" s="6" t="s">
        <v>185</v>
      </c>
      <c r="G564" s="7" t="s">
        <v>104</v>
      </c>
      <c r="H564" s="6" t="s">
        <v>176</v>
      </c>
    </row>
    <row r="565" s="1" customFormat="1" ht="31" customHeight="1" spans="1:8">
      <c r="A565" s="6" t="s">
        <v>11</v>
      </c>
      <c r="B565" s="6">
        <v>4</v>
      </c>
      <c r="C565" s="6" t="s">
        <v>12</v>
      </c>
      <c r="D565" s="6" t="s">
        <v>13</v>
      </c>
      <c r="E565" s="6" t="s">
        <v>485</v>
      </c>
      <c r="F565" s="6" t="s">
        <v>185</v>
      </c>
      <c r="G565" s="7" t="s">
        <v>104</v>
      </c>
      <c r="H565" s="6" t="s">
        <v>182</v>
      </c>
    </row>
    <row r="566" s="1" customFormat="1" ht="31" customHeight="1" spans="1:8">
      <c r="A566" s="6" t="s">
        <v>11</v>
      </c>
      <c r="B566" s="6">
        <v>4</v>
      </c>
      <c r="C566" s="6" t="s">
        <v>12</v>
      </c>
      <c r="D566" s="6" t="s">
        <v>44</v>
      </c>
      <c r="E566" s="6" t="s">
        <v>415</v>
      </c>
      <c r="F566" s="6" t="s">
        <v>331</v>
      </c>
      <c r="G566" s="7" t="s">
        <v>104</v>
      </c>
      <c r="H566" s="6" t="s">
        <v>491</v>
      </c>
    </row>
    <row r="567" s="1" customFormat="1" ht="31" customHeight="1" spans="1:8">
      <c r="A567" s="6" t="s">
        <v>11</v>
      </c>
      <c r="B567" s="6">
        <v>4</v>
      </c>
      <c r="C567" s="6" t="s">
        <v>12</v>
      </c>
      <c r="D567" s="6" t="s">
        <v>44</v>
      </c>
      <c r="E567" s="6" t="s">
        <v>415</v>
      </c>
      <c r="F567" s="6" t="s">
        <v>331</v>
      </c>
      <c r="G567" s="7" t="s">
        <v>104</v>
      </c>
      <c r="H567" s="6" t="s">
        <v>491</v>
      </c>
    </row>
    <row r="568" s="1" customFormat="1" ht="31" customHeight="1" spans="1:8">
      <c r="A568" s="6" t="s">
        <v>11</v>
      </c>
      <c r="B568" s="6">
        <v>4</v>
      </c>
      <c r="C568" s="6" t="s">
        <v>12</v>
      </c>
      <c r="D568" s="6" t="s">
        <v>44</v>
      </c>
      <c r="E568" s="6" t="s">
        <v>485</v>
      </c>
      <c r="F568" s="6" t="s">
        <v>186</v>
      </c>
      <c r="G568" s="7" t="s">
        <v>187</v>
      </c>
      <c r="H568" s="6" t="s">
        <v>188</v>
      </c>
    </row>
    <row r="569" s="1" customFormat="1" ht="31" customHeight="1" spans="1:8">
      <c r="A569" s="6" t="s">
        <v>11</v>
      </c>
      <c r="B569" s="6">
        <v>4</v>
      </c>
      <c r="C569" s="6" t="s">
        <v>12</v>
      </c>
      <c r="D569" s="6" t="s">
        <v>13</v>
      </c>
      <c r="E569" s="6" t="s">
        <v>485</v>
      </c>
      <c r="F569" s="6" t="s">
        <v>186</v>
      </c>
      <c r="G569" s="7" t="s">
        <v>187</v>
      </c>
      <c r="H569" s="6" t="s">
        <v>189</v>
      </c>
    </row>
    <row r="570" s="1" customFormat="1" ht="31" customHeight="1" spans="1:8">
      <c r="A570" s="6" t="s">
        <v>11</v>
      </c>
      <c r="B570" s="6">
        <v>4</v>
      </c>
      <c r="C570" s="6" t="s">
        <v>12</v>
      </c>
      <c r="D570" s="6" t="s">
        <v>44</v>
      </c>
      <c r="E570" s="6" t="s">
        <v>36</v>
      </c>
      <c r="F570" s="6" t="s">
        <v>190</v>
      </c>
      <c r="G570" s="7" t="s">
        <v>191</v>
      </c>
      <c r="H570" s="6" t="s">
        <v>520</v>
      </c>
    </row>
    <row r="571" s="1" customFormat="1" ht="31" customHeight="1" spans="1:8">
      <c r="A571" s="6" t="s">
        <v>11</v>
      </c>
      <c r="B571" s="6">
        <v>4</v>
      </c>
      <c r="C571" s="6" t="s">
        <v>12</v>
      </c>
      <c r="D571" s="6" t="s">
        <v>13</v>
      </c>
      <c r="E571" s="6" t="s">
        <v>36</v>
      </c>
      <c r="F571" s="6" t="s">
        <v>190</v>
      </c>
      <c r="G571" s="7" t="s">
        <v>191</v>
      </c>
      <c r="H571" s="6" t="s">
        <v>520</v>
      </c>
    </row>
    <row r="572" s="1" customFormat="1" ht="31" customHeight="1" spans="1:8">
      <c r="A572" s="6" t="s">
        <v>11</v>
      </c>
      <c r="B572" s="6">
        <v>4</v>
      </c>
      <c r="C572" s="6" t="s">
        <v>12</v>
      </c>
      <c r="D572" s="6" t="s">
        <v>117</v>
      </c>
      <c r="E572" s="6" t="s">
        <v>334</v>
      </c>
      <c r="F572" s="6" t="s">
        <v>335</v>
      </c>
      <c r="G572" s="7" t="s">
        <v>336</v>
      </c>
      <c r="H572" s="6" t="s">
        <v>122</v>
      </c>
    </row>
    <row r="573" s="1" customFormat="1" ht="31" customHeight="1" spans="1:8">
      <c r="A573" s="6" t="s">
        <v>11</v>
      </c>
      <c r="B573" s="6">
        <v>4</v>
      </c>
      <c r="C573" s="6" t="s">
        <v>12</v>
      </c>
      <c r="D573" s="6" t="s">
        <v>13</v>
      </c>
      <c r="E573" s="6" t="s">
        <v>334</v>
      </c>
      <c r="F573" s="6" t="s">
        <v>335</v>
      </c>
      <c r="G573" s="7" t="s">
        <v>336</v>
      </c>
      <c r="H573" s="6" t="s">
        <v>122</v>
      </c>
    </row>
    <row r="574" s="1" customFormat="1" ht="31" customHeight="1" spans="1:8">
      <c r="A574" s="6" t="s">
        <v>11</v>
      </c>
      <c r="B574" s="6">
        <v>4</v>
      </c>
      <c r="C574" s="6" t="s">
        <v>12</v>
      </c>
      <c r="D574" s="6" t="s">
        <v>193</v>
      </c>
      <c r="E574" s="6" t="s">
        <v>496</v>
      </c>
      <c r="F574" s="6" t="s">
        <v>195</v>
      </c>
      <c r="G574" s="7" t="s">
        <v>314</v>
      </c>
      <c r="H574" s="6" t="s">
        <v>521</v>
      </c>
    </row>
    <row r="575" s="1" customFormat="1" ht="31" customHeight="1" spans="1:8">
      <c r="A575" s="6" t="s">
        <v>11</v>
      </c>
      <c r="B575" s="6">
        <v>4</v>
      </c>
      <c r="C575" s="6" t="s">
        <v>12</v>
      </c>
      <c r="D575" s="6" t="s">
        <v>101</v>
      </c>
      <c r="E575" s="6" t="s">
        <v>522</v>
      </c>
      <c r="F575" s="6" t="s">
        <v>199</v>
      </c>
      <c r="G575" s="7" t="s">
        <v>200</v>
      </c>
      <c r="H575" s="6" t="s">
        <v>201</v>
      </c>
    </row>
    <row r="576" s="1" customFormat="1" ht="31" customHeight="1" spans="1:8">
      <c r="A576" s="6" t="s">
        <v>11</v>
      </c>
      <c r="B576" s="6">
        <v>4</v>
      </c>
      <c r="C576" s="6" t="s">
        <v>12</v>
      </c>
      <c r="D576" s="6" t="s">
        <v>44</v>
      </c>
      <c r="E576" s="6" t="s">
        <v>500</v>
      </c>
      <c r="F576" s="6" t="s">
        <v>158</v>
      </c>
      <c r="G576" s="7" t="s">
        <v>144</v>
      </c>
      <c r="H576" s="6" t="s">
        <v>523</v>
      </c>
    </row>
    <row r="577" s="1" customFormat="1" ht="31" customHeight="1" spans="1:8">
      <c r="A577" s="6" t="s">
        <v>11</v>
      </c>
      <c r="B577" s="6">
        <v>4</v>
      </c>
      <c r="C577" s="6" t="s">
        <v>12</v>
      </c>
      <c r="D577" s="6" t="s">
        <v>44</v>
      </c>
      <c r="E577" s="6" t="s">
        <v>505</v>
      </c>
      <c r="F577" s="6" t="s">
        <v>204</v>
      </c>
      <c r="G577" s="7" t="s">
        <v>205</v>
      </c>
      <c r="H577" s="6" t="s">
        <v>524</v>
      </c>
    </row>
    <row r="578" s="1" customFormat="1" ht="31" customHeight="1" spans="1:8">
      <c r="A578" s="6" t="s">
        <v>11</v>
      </c>
      <c r="B578" s="6">
        <v>4</v>
      </c>
      <c r="C578" s="6" t="s">
        <v>12</v>
      </c>
      <c r="D578" s="6" t="s">
        <v>13</v>
      </c>
      <c r="E578" s="6" t="s">
        <v>505</v>
      </c>
      <c r="F578" s="6" t="s">
        <v>204</v>
      </c>
      <c r="G578" s="7" t="s">
        <v>205</v>
      </c>
      <c r="H578" s="6" t="s">
        <v>369</v>
      </c>
    </row>
    <row r="579" s="1" customFormat="1" ht="31" customHeight="1" spans="1:8">
      <c r="A579" s="6" t="s">
        <v>11</v>
      </c>
      <c r="B579" s="6">
        <v>4</v>
      </c>
      <c r="C579" s="6" t="s">
        <v>12</v>
      </c>
      <c r="D579" s="6" t="s">
        <v>44</v>
      </c>
      <c r="E579" s="6" t="s">
        <v>505</v>
      </c>
      <c r="F579" s="6" t="s">
        <v>208</v>
      </c>
      <c r="G579" s="7" t="s">
        <v>209</v>
      </c>
      <c r="H579" s="6" t="s">
        <v>210</v>
      </c>
    </row>
    <row r="580" s="1" customFormat="1" ht="31" customHeight="1" spans="1:8">
      <c r="A580" s="6" t="s">
        <v>11</v>
      </c>
      <c r="B580" s="6">
        <v>4</v>
      </c>
      <c r="C580" s="6" t="s">
        <v>12</v>
      </c>
      <c r="D580" s="6" t="s">
        <v>13</v>
      </c>
      <c r="E580" s="6" t="s">
        <v>505</v>
      </c>
      <c r="F580" s="6" t="s">
        <v>208</v>
      </c>
      <c r="G580" s="7" t="s">
        <v>209</v>
      </c>
      <c r="H580" s="6" t="s">
        <v>210</v>
      </c>
    </row>
    <row r="581" s="1" customFormat="1" ht="31" customHeight="1" spans="1:8">
      <c r="A581" s="6" t="s">
        <v>11</v>
      </c>
      <c r="B581" s="6">
        <v>4</v>
      </c>
      <c r="C581" s="6" t="s">
        <v>12</v>
      </c>
      <c r="D581" s="6" t="s">
        <v>13</v>
      </c>
      <c r="E581" s="6" t="s">
        <v>512</v>
      </c>
      <c r="F581" s="6" t="s">
        <v>211</v>
      </c>
      <c r="G581" s="7" t="s">
        <v>212</v>
      </c>
      <c r="H581" s="6" t="s">
        <v>213</v>
      </c>
    </row>
    <row r="582" s="1" customFormat="1" ht="31" customHeight="1" spans="1:8">
      <c r="A582" s="6" t="s">
        <v>11</v>
      </c>
      <c r="B582" s="6">
        <v>4</v>
      </c>
      <c r="C582" s="6" t="s">
        <v>12</v>
      </c>
      <c r="D582" s="6" t="s">
        <v>525</v>
      </c>
      <c r="E582" s="6" t="s">
        <v>526</v>
      </c>
      <c r="F582" s="6" t="s">
        <v>527</v>
      </c>
      <c r="G582" s="7" t="s">
        <v>528</v>
      </c>
      <c r="H582" s="6" t="s">
        <v>213</v>
      </c>
    </row>
    <row r="583" s="1" customFormat="1" ht="31" customHeight="1" spans="1:8">
      <c r="A583" s="6" t="s">
        <v>11</v>
      </c>
      <c r="B583" s="6">
        <v>4</v>
      </c>
      <c r="C583" s="6" t="s">
        <v>12</v>
      </c>
      <c r="D583" s="6" t="s">
        <v>13</v>
      </c>
      <c r="E583" s="6" t="s">
        <v>513</v>
      </c>
      <c r="F583" s="6" t="s">
        <v>165</v>
      </c>
      <c r="G583" s="7" t="s">
        <v>166</v>
      </c>
      <c r="H583" s="6" t="s">
        <v>168</v>
      </c>
    </row>
    <row r="584" s="1" customFormat="1" ht="31" customHeight="1" spans="1:8">
      <c r="A584" s="6" t="s">
        <v>11</v>
      </c>
      <c r="B584" s="6">
        <v>4</v>
      </c>
      <c r="C584" s="6" t="s">
        <v>12</v>
      </c>
      <c r="D584" s="6" t="s">
        <v>117</v>
      </c>
      <c r="E584" s="6" t="s">
        <v>349</v>
      </c>
      <c r="F584" s="6" t="s">
        <v>350</v>
      </c>
      <c r="G584" s="7" t="s">
        <v>351</v>
      </c>
      <c r="H584" s="6" t="s">
        <v>370</v>
      </c>
    </row>
    <row r="585" s="1" customFormat="1" ht="31" customHeight="1" spans="1:8">
      <c r="A585" s="6" t="s">
        <v>11</v>
      </c>
      <c r="B585" s="6">
        <v>4</v>
      </c>
      <c r="C585" s="6" t="s">
        <v>12</v>
      </c>
      <c r="D585" s="6" t="s">
        <v>13</v>
      </c>
      <c r="E585" s="6" t="s">
        <v>529</v>
      </c>
      <c r="F585" s="6" t="s">
        <v>350</v>
      </c>
      <c r="G585" s="7" t="s">
        <v>351</v>
      </c>
      <c r="H585" s="6" t="s">
        <v>530</v>
      </c>
    </row>
    <row r="586" s="1" customFormat="1" ht="31" customHeight="1" spans="1:8">
      <c r="A586" s="6" t="s">
        <v>11</v>
      </c>
      <c r="B586" s="6">
        <v>4</v>
      </c>
      <c r="C586" s="6" t="s">
        <v>12</v>
      </c>
      <c r="D586" s="6" t="s">
        <v>44</v>
      </c>
      <c r="E586" s="6" t="s">
        <v>349</v>
      </c>
      <c r="F586" s="6" t="s">
        <v>353</v>
      </c>
      <c r="G586" s="7" t="s">
        <v>354</v>
      </c>
      <c r="H586" s="6" t="s">
        <v>531</v>
      </c>
    </row>
    <row r="587" s="1" customFormat="1" ht="31" customHeight="1" spans="1:8">
      <c r="A587" s="6" t="s">
        <v>11</v>
      </c>
      <c r="B587" s="6">
        <v>4</v>
      </c>
      <c r="C587" s="6" t="s">
        <v>12</v>
      </c>
      <c r="D587" s="6" t="s">
        <v>13</v>
      </c>
      <c r="E587" s="6" t="s">
        <v>349</v>
      </c>
      <c r="F587" s="6" t="s">
        <v>353</v>
      </c>
      <c r="G587" s="7" t="s">
        <v>354</v>
      </c>
      <c r="H587" s="6" t="s">
        <v>531</v>
      </c>
    </row>
    <row r="588" s="1" customFormat="1" ht="31" customHeight="1" spans="1:8">
      <c r="A588" s="6" t="s">
        <v>11</v>
      </c>
      <c r="B588" s="6">
        <v>4</v>
      </c>
      <c r="C588" s="6" t="s">
        <v>12</v>
      </c>
      <c r="D588" s="6" t="s">
        <v>13</v>
      </c>
      <c r="E588" s="6" t="s">
        <v>169</v>
      </c>
      <c r="F588" s="6" t="s">
        <v>170</v>
      </c>
      <c r="G588" s="7" t="s">
        <v>171</v>
      </c>
      <c r="H588" s="6" t="s">
        <v>532</v>
      </c>
    </row>
    <row r="589" s="1" customFormat="1" ht="31" customHeight="1" spans="1:8">
      <c r="A589" s="6" t="s">
        <v>11</v>
      </c>
      <c r="B589" s="6">
        <v>4</v>
      </c>
      <c r="C589" s="6" t="s">
        <v>12</v>
      </c>
      <c r="D589" s="6" t="s">
        <v>44</v>
      </c>
      <c r="E589" s="6" t="s">
        <v>533</v>
      </c>
      <c r="F589" s="6" t="s">
        <v>215</v>
      </c>
      <c r="G589" s="7" t="s">
        <v>216</v>
      </c>
      <c r="H589" s="6" t="s">
        <v>217</v>
      </c>
    </row>
    <row r="590" s="1" customFormat="1" ht="31" customHeight="1" spans="1:8">
      <c r="A590" s="6" t="s">
        <v>11</v>
      </c>
      <c r="B590" s="6">
        <v>4</v>
      </c>
      <c r="C590" s="6" t="s">
        <v>12</v>
      </c>
      <c r="D590" s="6" t="s">
        <v>13</v>
      </c>
      <c r="E590" s="6" t="s">
        <v>533</v>
      </c>
      <c r="F590" s="6" t="s">
        <v>215</v>
      </c>
      <c r="G590" s="7" t="s">
        <v>216</v>
      </c>
      <c r="H590" s="6" t="s">
        <v>217</v>
      </c>
    </row>
    <row r="591" s="1" customFormat="1" ht="31" customHeight="1" spans="1:8">
      <c r="A591" s="6" t="s">
        <v>11</v>
      </c>
      <c r="B591" s="6">
        <v>4</v>
      </c>
      <c r="C591" s="6" t="s">
        <v>67</v>
      </c>
      <c r="D591" s="6" t="s">
        <v>27</v>
      </c>
      <c r="E591" s="6" t="s">
        <v>102</v>
      </c>
      <c r="F591" s="6" t="s">
        <v>174</v>
      </c>
      <c r="G591" s="7" t="s">
        <v>518</v>
      </c>
      <c r="H591" s="6" t="s">
        <v>519</v>
      </c>
    </row>
    <row r="592" s="1" customFormat="1" ht="31" customHeight="1" spans="1:8">
      <c r="A592" s="6" t="s">
        <v>11</v>
      </c>
      <c r="B592" s="6">
        <v>4</v>
      </c>
      <c r="C592" s="6" t="s">
        <v>67</v>
      </c>
      <c r="D592" s="6" t="s">
        <v>68</v>
      </c>
      <c r="E592" s="6" t="s">
        <v>102</v>
      </c>
      <c r="F592" s="6" t="s">
        <v>174</v>
      </c>
      <c r="G592" s="7" t="s">
        <v>104</v>
      </c>
      <c r="H592" s="6" t="s">
        <v>534</v>
      </c>
    </row>
    <row r="593" s="1" customFormat="1" ht="31" customHeight="1" spans="1:8">
      <c r="A593" s="6" t="s">
        <v>11</v>
      </c>
      <c r="B593" s="6">
        <v>4</v>
      </c>
      <c r="C593" s="6" t="s">
        <v>67</v>
      </c>
      <c r="D593" s="6" t="s">
        <v>44</v>
      </c>
      <c r="E593" s="6" t="s">
        <v>177</v>
      </c>
      <c r="F593" s="6" t="s">
        <v>178</v>
      </c>
      <c r="G593" s="7" t="s">
        <v>218</v>
      </c>
      <c r="H593" s="6" t="s">
        <v>180</v>
      </c>
    </row>
    <row r="594" s="1" customFormat="1" ht="31" customHeight="1" spans="1:8">
      <c r="A594" s="6" t="s">
        <v>11</v>
      </c>
      <c r="B594" s="6">
        <v>4</v>
      </c>
      <c r="C594" s="6" t="s">
        <v>67</v>
      </c>
      <c r="D594" s="6" t="s">
        <v>13</v>
      </c>
      <c r="E594" s="6" t="s">
        <v>485</v>
      </c>
      <c r="F594" s="6" t="s">
        <v>103</v>
      </c>
      <c r="G594" s="7" t="s">
        <v>104</v>
      </c>
      <c r="H594" s="6" t="s">
        <v>535</v>
      </c>
    </row>
    <row r="595" s="1" customFormat="1" ht="31" customHeight="1" spans="1:8">
      <c r="A595" s="6" t="s">
        <v>11</v>
      </c>
      <c r="B595" s="6">
        <v>4</v>
      </c>
      <c r="C595" s="6" t="s">
        <v>67</v>
      </c>
      <c r="D595" s="6" t="s">
        <v>101</v>
      </c>
      <c r="E595" s="6" t="s">
        <v>485</v>
      </c>
      <c r="F595" s="6" t="s">
        <v>186</v>
      </c>
      <c r="G595" s="7" t="s">
        <v>536</v>
      </c>
      <c r="H595" s="6" t="s">
        <v>537</v>
      </c>
    </row>
    <row r="596" s="1" customFormat="1" ht="31" customHeight="1" spans="1:8">
      <c r="A596" s="6" t="s">
        <v>11</v>
      </c>
      <c r="B596" s="6">
        <v>4</v>
      </c>
      <c r="C596" s="6" t="s">
        <v>67</v>
      </c>
      <c r="D596" s="6" t="s">
        <v>68</v>
      </c>
      <c r="E596" s="6" t="s">
        <v>485</v>
      </c>
      <c r="F596" s="6" t="s">
        <v>186</v>
      </c>
      <c r="G596" s="7" t="s">
        <v>536</v>
      </c>
      <c r="H596" s="6" t="s">
        <v>538</v>
      </c>
    </row>
    <row r="597" s="1" customFormat="1" ht="31" customHeight="1" spans="1:8">
      <c r="A597" s="6" t="s">
        <v>11</v>
      </c>
      <c r="B597" s="6">
        <v>4</v>
      </c>
      <c r="C597" s="6" t="s">
        <v>67</v>
      </c>
      <c r="D597" s="6" t="s">
        <v>13</v>
      </c>
      <c r="E597" s="6" t="s">
        <v>220</v>
      </c>
      <c r="F597" s="6" t="s">
        <v>30</v>
      </c>
      <c r="G597" s="7" t="s">
        <v>221</v>
      </c>
      <c r="H597" s="6" t="s">
        <v>222</v>
      </c>
    </row>
    <row r="598" s="1" customFormat="1" ht="31" customHeight="1" spans="1:8">
      <c r="A598" s="6" t="s">
        <v>11</v>
      </c>
      <c r="B598" s="6">
        <v>4</v>
      </c>
      <c r="C598" s="6" t="s">
        <v>67</v>
      </c>
      <c r="D598" s="6" t="s">
        <v>114</v>
      </c>
      <c r="E598" s="6" t="s">
        <v>220</v>
      </c>
      <c r="F598" s="6" t="s">
        <v>30</v>
      </c>
      <c r="G598" s="7" t="s">
        <v>221</v>
      </c>
      <c r="H598" s="6" t="s">
        <v>248</v>
      </c>
    </row>
    <row r="599" s="1" customFormat="1" ht="31" customHeight="1" spans="1:8">
      <c r="A599" s="6" t="s">
        <v>11</v>
      </c>
      <c r="B599" s="6">
        <v>4</v>
      </c>
      <c r="C599" s="6" t="s">
        <v>67</v>
      </c>
      <c r="D599" s="6" t="s">
        <v>27</v>
      </c>
      <c r="E599" s="6" t="s">
        <v>36</v>
      </c>
      <c r="F599" s="6" t="s">
        <v>190</v>
      </c>
      <c r="G599" s="7" t="s">
        <v>191</v>
      </c>
      <c r="H599" s="6" t="s">
        <v>539</v>
      </c>
    </row>
    <row r="600" s="1" customFormat="1" ht="31" customHeight="1" spans="1:8">
      <c r="A600" s="6" t="s">
        <v>11</v>
      </c>
      <c r="B600" s="6">
        <v>4</v>
      </c>
      <c r="C600" s="6" t="s">
        <v>67</v>
      </c>
      <c r="D600" s="6" t="s">
        <v>114</v>
      </c>
      <c r="E600" s="6" t="s">
        <v>494</v>
      </c>
      <c r="F600" s="6" t="s">
        <v>124</v>
      </c>
      <c r="G600" s="7" t="s">
        <v>125</v>
      </c>
      <c r="H600" s="6" t="s">
        <v>126</v>
      </c>
    </row>
    <row r="601" s="1" customFormat="1" ht="31" customHeight="1" spans="1:8">
      <c r="A601" s="6" t="s">
        <v>11</v>
      </c>
      <c r="B601" s="6">
        <v>4</v>
      </c>
      <c r="C601" s="6" t="s">
        <v>67</v>
      </c>
      <c r="D601" s="6" t="s">
        <v>74</v>
      </c>
      <c r="E601" s="6" t="s">
        <v>494</v>
      </c>
      <c r="F601" s="6" t="s">
        <v>124</v>
      </c>
      <c r="G601" s="7" t="s">
        <v>125</v>
      </c>
      <c r="H601" s="6" t="s">
        <v>126</v>
      </c>
    </row>
    <row r="602" s="1" customFormat="1" ht="31" customHeight="1" spans="1:8">
      <c r="A602" s="6" t="s">
        <v>11</v>
      </c>
      <c r="B602" s="6">
        <v>4</v>
      </c>
      <c r="C602" s="6" t="s">
        <v>67</v>
      </c>
      <c r="D602" s="6" t="s">
        <v>27</v>
      </c>
      <c r="E602" s="6" t="s">
        <v>496</v>
      </c>
      <c r="F602" s="6" t="s">
        <v>227</v>
      </c>
      <c r="G602" s="7" t="s">
        <v>311</v>
      </c>
      <c r="H602" s="6" t="s">
        <v>540</v>
      </c>
    </row>
    <row r="603" s="1" customFormat="1" ht="31" customHeight="1" spans="1:8">
      <c r="A603" s="6" t="s">
        <v>11</v>
      </c>
      <c r="B603" s="6">
        <v>4</v>
      </c>
      <c r="C603" s="6" t="s">
        <v>67</v>
      </c>
      <c r="D603" s="6" t="s">
        <v>68</v>
      </c>
      <c r="E603" s="6" t="s">
        <v>496</v>
      </c>
      <c r="F603" s="6" t="s">
        <v>227</v>
      </c>
      <c r="G603" s="7" t="s">
        <v>311</v>
      </c>
      <c r="H603" s="6" t="s">
        <v>540</v>
      </c>
    </row>
    <row r="604" s="1" customFormat="1" ht="31" customHeight="1" spans="1:8">
      <c r="A604" s="6" t="s">
        <v>11</v>
      </c>
      <c r="B604" s="6">
        <v>4</v>
      </c>
      <c r="C604" s="6" t="s">
        <v>67</v>
      </c>
      <c r="D604" s="6" t="s">
        <v>44</v>
      </c>
      <c r="E604" s="6" t="s">
        <v>496</v>
      </c>
      <c r="F604" s="6" t="s">
        <v>136</v>
      </c>
      <c r="G604" s="7" t="s">
        <v>137</v>
      </c>
      <c r="H604" s="6" t="s">
        <v>497</v>
      </c>
    </row>
    <row r="605" s="1" customFormat="1" ht="31" customHeight="1" spans="1:8">
      <c r="A605" s="6" t="s">
        <v>11</v>
      </c>
      <c r="B605" s="6">
        <v>4</v>
      </c>
      <c r="C605" s="6" t="s">
        <v>67</v>
      </c>
      <c r="D605" s="6" t="s">
        <v>39</v>
      </c>
      <c r="E605" s="6" t="s">
        <v>496</v>
      </c>
      <c r="F605" s="6" t="s">
        <v>136</v>
      </c>
      <c r="G605" s="7" t="s">
        <v>137</v>
      </c>
      <c r="H605" s="6" t="s">
        <v>541</v>
      </c>
    </row>
    <row r="606" s="1" customFormat="1" ht="31" customHeight="1" spans="1:8">
      <c r="A606" s="6" t="s">
        <v>11</v>
      </c>
      <c r="B606" s="6">
        <v>4</v>
      </c>
      <c r="C606" s="6" t="s">
        <v>67</v>
      </c>
      <c r="D606" s="6" t="s">
        <v>39</v>
      </c>
      <c r="E606" s="6" t="s">
        <v>542</v>
      </c>
      <c r="F606" s="6" t="s">
        <v>199</v>
      </c>
      <c r="G606" s="7" t="s">
        <v>144</v>
      </c>
      <c r="H606" s="6" t="s">
        <v>232</v>
      </c>
    </row>
    <row r="607" s="1" customFormat="1" ht="31" customHeight="1" spans="1:8">
      <c r="A607" s="6" t="s">
        <v>11</v>
      </c>
      <c r="B607" s="6">
        <v>4</v>
      </c>
      <c r="C607" s="6" t="s">
        <v>67</v>
      </c>
      <c r="D607" s="6" t="s">
        <v>68</v>
      </c>
      <c r="E607" s="6" t="s">
        <v>542</v>
      </c>
      <c r="F607" s="6" t="s">
        <v>199</v>
      </c>
      <c r="G607" s="7" t="s">
        <v>144</v>
      </c>
      <c r="H607" s="6" t="s">
        <v>145</v>
      </c>
    </row>
    <row r="608" s="1" customFormat="1" ht="31" customHeight="1" spans="1:8">
      <c r="A608" s="6" t="s">
        <v>11</v>
      </c>
      <c r="B608" s="6">
        <v>4</v>
      </c>
      <c r="C608" s="6" t="s">
        <v>67</v>
      </c>
      <c r="D608" s="6" t="s">
        <v>44</v>
      </c>
      <c r="E608" s="6" t="s">
        <v>500</v>
      </c>
      <c r="F608" s="6" t="s">
        <v>233</v>
      </c>
      <c r="G608" s="7" t="s">
        <v>144</v>
      </c>
      <c r="H608" s="6" t="s">
        <v>458</v>
      </c>
    </row>
    <row r="609" s="1" customFormat="1" ht="31" customHeight="1" spans="1:8">
      <c r="A609" s="6" t="s">
        <v>11</v>
      </c>
      <c r="B609" s="6">
        <v>4</v>
      </c>
      <c r="C609" s="6" t="s">
        <v>67</v>
      </c>
      <c r="D609" s="6" t="s">
        <v>13</v>
      </c>
      <c r="E609" s="6" t="s">
        <v>500</v>
      </c>
      <c r="F609" s="6" t="s">
        <v>233</v>
      </c>
      <c r="G609" s="7" t="s">
        <v>144</v>
      </c>
      <c r="H609" s="6" t="s">
        <v>458</v>
      </c>
    </row>
    <row r="610" s="1" customFormat="1" ht="31" customHeight="1" spans="1:8">
      <c r="A610" s="6" t="s">
        <v>11</v>
      </c>
      <c r="B610" s="6">
        <v>4</v>
      </c>
      <c r="C610" s="6" t="s">
        <v>67</v>
      </c>
      <c r="D610" s="6" t="s">
        <v>27</v>
      </c>
      <c r="E610" s="6" t="s">
        <v>500</v>
      </c>
      <c r="F610" s="6" t="s">
        <v>233</v>
      </c>
      <c r="G610" s="7" t="s">
        <v>144</v>
      </c>
      <c r="H610" s="6" t="s">
        <v>458</v>
      </c>
    </row>
    <row r="611" s="1" customFormat="1" ht="31" customHeight="1" spans="1:8">
      <c r="A611" s="6" t="s">
        <v>11</v>
      </c>
      <c r="B611" s="6">
        <v>4</v>
      </c>
      <c r="C611" s="6" t="s">
        <v>67</v>
      </c>
      <c r="D611" s="6" t="s">
        <v>74</v>
      </c>
      <c r="E611" s="6" t="s">
        <v>500</v>
      </c>
      <c r="F611" s="6" t="s">
        <v>233</v>
      </c>
      <c r="G611" s="7" t="s">
        <v>144</v>
      </c>
      <c r="H611" s="6" t="s">
        <v>458</v>
      </c>
    </row>
    <row r="612" s="1" customFormat="1" ht="31" customHeight="1" spans="1:8">
      <c r="A612" s="6" t="s">
        <v>11</v>
      </c>
      <c r="B612" s="6">
        <v>4</v>
      </c>
      <c r="C612" s="6" t="s">
        <v>67</v>
      </c>
      <c r="D612" s="6" t="s">
        <v>44</v>
      </c>
      <c r="E612" s="6" t="s">
        <v>505</v>
      </c>
      <c r="F612" s="6" t="s">
        <v>204</v>
      </c>
      <c r="G612" s="7" t="s">
        <v>205</v>
      </c>
      <c r="H612" s="6" t="s">
        <v>543</v>
      </c>
    </row>
    <row r="613" s="1" customFormat="1" ht="31" customHeight="1" spans="1:8">
      <c r="A613" s="6" t="s">
        <v>11</v>
      </c>
      <c r="B613" s="6">
        <v>4</v>
      </c>
      <c r="C613" s="6" t="s">
        <v>67</v>
      </c>
      <c r="D613" s="6" t="s">
        <v>13</v>
      </c>
      <c r="E613" s="6" t="s">
        <v>505</v>
      </c>
      <c r="F613" s="6" t="s">
        <v>204</v>
      </c>
      <c r="G613" s="7" t="s">
        <v>205</v>
      </c>
      <c r="H613" s="6" t="s">
        <v>369</v>
      </c>
    </row>
    <row r="614" s="1" customFormat="1" ht="31" customHeight="1" spans="1:8">
      <c r="A614" s="6" t="s">
        <v>11</v>
      </c>
      <c r="B614" s="6">
        <v>4</v>
      </c>
      <c r="C614" s="6" t="s">
        <v>67</v>
      </c>
      <c r="D614" s="6" t="s">
        <v>13</v>
      </c>
      <c r="E614" s="6" t="s">
        <v>505</v>
      </c>
      <c r="F614" s="6" t="s">
        <v>208</v>
      </c>
      <c r="G614" s="7" t="s">
        <v>240</v>
      </c>
      <c r="H614" s="6" t="s">
        <v>241</v>
      </c>
    </row>
    <row r="615" s="1" customFormat="1" ht="31" customHeight="1" spans="1:8">
      <c r="A615" s="6" t="s">
        <v>11</v>
      </c>
      <c r="B615" s="6">
        <v>4</v>
      </c>
      <c r="C615" s="6" t="s">
        <v>67</v>
      </c>
      <c r="D615" s="6" t="s">
        <v>74</v>
      </c>
      <c r="E615" s="6" t="s">
        <v>505</v>
      </c>
      <c r="F615" s="6" t="s">
        <v>208</v>
      </c>
      <c r="G615" s="7" t="s">
        <v>242</v>
      </c>
      <c r="H615" s="6" t="s">
        <v>210</v>
      </c>
    </row>
    <row r="616" s="1" customFormat="1" ht="31" customHeight="1" spans="1:8">
      <c r="A616" s="6" t="s">
        <v>11</v>
      </c>
      <c r="B616" s="6">
        <v>4</v>
      </c>
      <c r="C616" s="6" t="s">
        <v>67</v>
      </c>
      <c r="D616" s="6" t="s">
        <v>13</v>
      </c>
      <c r="E616" s="6" t="s">
        <v>544</v>
      </c>
      <c r="F616" s="6" t="s">
        <v>244</v>
      </c>
      <c r="G616" s="7" t="s">
        <v>245</v>
      </c>
      <c r="H616" s="6" t="s">
        <v>545</v>
      </c>
    </row>
    <row r="617" s="1" customFormat="1" ht="31" customHeight="1" spans="1:8">
      <c r="A617" s="6" t="s">
        <v>11</v>
      </c>
      <c r="B617" s="6">
        <v>4</v>
      </c>
      <c r="C617" s="6" t="s">
        <v>67</v>
      </c>
      <c r="D617" s="6" t="s">
        <v>13</v>
      </c>
      <c r="E617" s="6" t="s">
        <v>505</v>
      </c>
      <c r="F617" s="6" t="s">
        <v>247</v>
      </c>
      <c r="G617" s="7" t="s">
        <v>245</v>
      </c>
      <c r="H617" s="6" t="s">
        <v>248</v>
      </c>
    </row>
    <row r="618" s="1" customFormat="1" ht="31" customHeight="1" spans="1:8">
      <c r="A618" s="6" t="s">
        <v>11</v>
      </c>
      <c r="B618" s="6">
        <v>4</v>
      </c>
      <c r="C618" s="6" t="s">
        <v>67</v>
      </c>
      <c r="D618" s="6" t="s">
        <v>13</v>
      </c>
      <c r="E618" s="6" t="s">
        <v>512</v>
      </c>
      <c r="F618" s="6" t="s">
        <v>249</v>
      </c>
      <c r="G618" s="7" t="s">
        <v>212</v>
      </c>
      <c r="H618" s="6" t="s">
        <v>250</v>
      </c>
    </row>
    <row r="619" s="1" customFormat="1" ht="31" customHeight="1" spans="1:8">
      <c r="A619" s="6" t="s">
        <v>11</v>
      </c>
      <c r="B619" s="6">
        <v>4</v>
      </c>
      <c r="C619" s="6" t="s">
        <v>67</v>
      </c>
      <c r="D619" s="6" t="s">
        <v>74</v>
      </c>
      <c r="E619" s="6" t="s">
        <v>546</v>
      </c>
      <c r="F619" s="6" t="s">
        <v>252</v>
      </c>
      <c r="G619" s="7" t="s">
        <v>253</v>
      </c>
      <c r="H619" s="6" t="s">
        <v>461</v>
      </c>
    </row>
    <row r="620" s="1" customFormat="1" ht="31" customHeight="1" spans="1:8">
      <c r="A620" s="6" t="s">
        <v>11</v>
      </c>
      <c r="B620" s="6">
        <v>4</v>
      </c>
      <c r="C620" s="6" t="s">
        <v>67</v>
      </c>
      <c r="D620" s="6" t="s">
        <v>525</v>
      </c>
      <c r="E620" s="6" t="s">
        <v>526</v>
      </c>
      <c r="F620" s="6" t="s">
        <v>527</v>
      </c>
      <c r="G620" s="7" t="s">
        <v>528</v>
      </c>
      <c r="H620" s="6" t="s">
        <v>213</v>
      </c>
    </row>
    <row r="621" s="1" customFormat="1" ht="31" customHeight="1" spans="1:8">
      <c r="A621" s="6" t="s">
        <v>11</v>
      </c>
      <c r="B621" s="6">
        <v>4</v>
      </c>
      <c r="C621" s="6" t="s">
        <v>67</v>
      </c>
      <c r="D621" s="6" t="s">
        <v>117</v>
      </c>
      <c r="E621" s="6" t="s">
        <v>513</v>
      </c>
      <c r="F621" s="6" t="s">
        <v>165</v>
      </c>
      <c r="G621" s="7" t="s">
        <v>166</v>
      </c>
      <c r="H621" s="6" t="s">
        <v>168</v>
      </c>
    </row>
    <row r="622" s="1" customFormat="1" ht="31" customHeight="1" spans="1:8">
      <c r="A622" s="6" t="s">
        <v>11</v>
      </c>
      <c r="B622" s="6">
        <v>4</v>
      </c>
      <c r="C622" s="6" t="s">
        <v>67</v>
      </c>
      <c r="D622" s="6" t="s">
        <v>13</v>
      </c>
      <c r="E622" s="6" t="s">
        <v>513</v>
      </c>
      <c r="F622" s="6" t="s">
        <v>165</v>
      </c>
      <c r="G622" s="7" t="s">
        <v>166</v>
      </c>
      <c r="H622" s="6" t="s">
        <v>168</v>
      </c>
    </row>
    <row r="623" s="1" customFormat="1" ht="31" customHeight="1" spans="1:8">
      <c r="A623" s="6" t="s">
        <v>11</v>
      </c>
      <c r="B623" s="6">
        <v>4</v>
      </c>
      <c r="C623" s="6" t="s">
        <v>67</v>
      </c>
      <c r="D623" s="6" t="s">
        <v>114</v>
      </c>
      <c r="E623" s="6" t="s">
        <v>513</v>
      </c>
      <c r="F623" s="6" t="s">
        <v>165</v>
      </c>
      <c r="G623" s="7" t="s">
        <v>166</v>
      </c>
      <c r="H623" s="6" t="s">
        <v>168</v>
      </c>
    </row>
    <row r="624" s="1" customFormat="1" ht="31" customHeight="1" spans="1:8">
      <c r="A624" s="6" t="s">
        <v>11</v>
      </c>
      <c r="B624" s="6">
        <v>4</v>
      </c>
      <c r="C624" s="6" t="s">
        <v>67</v>
      </c>
      <c r="D624" s="6" t="s">
        <v>74</v>
      </c>
      <c r="E624" s="6" t="s">
        <v>513</v>
      </c>
      <c r="F624" s="6" t="s">
        <v>165</v>
      </c>
      <c r="G624" s="7" t="s">
        <v>166</v>
      </c>
      <c r="H624" s="6" t="s">
        <v>168</v>
      </c>
    </row>
    <row r="625" s="1" customFormat="1" ht="31" customHeight="1" spans="1:8">
      <c r="A625" s="6" t="s">
        <v>11</v>
      </c>
      <c r="B625" s="6">
        <v>4</v>
      </c>
      <c r="C625" s="6" t="s">
        <v>67</v>
      </c>
      <c r="D625" s="6" t="s">
        <v>547</v>
      </c>
      <c r="E625" s="6" t="s">
        <v>548</v>
      </c>
      <c r="F625" s="6" t="s">
        <v>259</v>
      </c>
      <c r="G625" s="7" t="s">
        <v>549</v>
      </c>
      <c r="H625" s="6" t="s">
        <v>390</v>
      </c>
    </row>
    <row r="626" s="1" customFormat="1" ht="31" customHeight="1" spans="1:8">
      <c r="A626" s="6" t="s">
        <v>11</v>
      </c>
      <c r="B626" s="6">
        <v>4</v>
      </c>
      <c r="C626" s="6" t="s">
        <v>67</v>
      </c>
      <c r="D626" s="6" t="s">
        <v>68</v>
      </c>
      <c r="E626" s="6" t="s">
        <v>548</v>
      </c>
      <c r="F626" s="6" t="s">
        <v>259</v>
      </c>
      <c r="G626" s="7" t="s">
        <v>550</v>
      </c>
      <c r="H626" s="6" t="s">
        <v>390</v>
      </c>
    </row>
    <row r="627" s="1" customFormat="1" ht="31" customHeight="1" spans="1:8">
      <c r="A627" s="6" t="s">
        <v>11</v>
      </c>
      <c r="B627" s="6">
        <v>4</v>
      </c>
      <c r="C627" s="6" t="s">
        <v>67</v>
      </c>
      <c r="D627" s="6" t="s">
        <v>193</v>
      </c>
      <c r="E627" s="6" t="s">
        <v>169</v>
      </c>
      <c r="F627" s="6" t="s">
        <v>170</v>
      </c>
      <c r="G627" s="7" t="s">
        <v>171</v>
      </c>
      <c r="H627" s="6" t="s">
        <v>551</v>
      </c>
    </row>
    <row r="628" s="1" customFormat="1" ht="31" customHeight="1" spans="1:8">
      <c r="A628" s="6" t="s">
        <v>11</v>
      </c>
      <c r="B628" s="6">
        <v>4</v>
      </c>
      <c r="C628" s="6" t="s">
        <v>26</v>
      </c>
      <c r="D628" s="6" t="s">
        <v>68</v>
      </c>
      <c r="E628" s="6" t="s">
        <v>552</v>
      </c>
      <c r="F628" s="6" t="s">
        <v>264</v>
      </c>
      <c r="G628" s="7" t="s">
        <v>553</v>
      </c>
      <c r="H628" s="6" t="s">
        <v>554</v>
      </c>
    </row>
    <row r="629" s="1" customFormat="1" ht="31" customHeight="1" spans="1:8">
      <c r="A629" s="6" t="s">
        <v>11</v>
      </c>
      <c r="B629" s="6">
        <v>4</v>
      </c>
      <c r="C629" s="6" t="s">
        <v>26</v>
      </c>
      <c r="D629" s="6" t="s">
        <v>114</v>
      </c>
      <c r="E629" s="6" t="s">
        <v>220</v>
      </c>
      <c r="F629" s="6" t="s">
        <v>30</v>
      </c>
      <c r="G629" s="7" t="s">
        <v>267</v>
      </c>
      <c r="H629" s="6" t="s">
        <v>268</v>
      </c>
    </row>
    <row r="630" s="1" customFormat="1" ht="31" customHeight="1" spans="1:8">
      <c r="A630" s="6" t="s">
        <v>11</v>
      </c>
      <c r="B630" s="6">
        <v>4</v>
      </c>
      <c r="C630" s="6" t="s">
        <v>26</v>
      </c>
      <c r="D630" s="6" t="s">
        <v>74</v>
      </c>
      <c r="E630" s="6" t="s">
        <v>220</v>
      </c>
      <c r="F630" s="6" t="s">
        <v>30</v>
      </c>
      <c r="G630" s="7" t="s">
        <v>269</v>
      </c>
      <c r="H630" s="6" t="s">
        <v>270</v>
      </c>
    </row>
    <row r="631" s="1" customFormat="1" ht="31" customHeight="1" spans="1:8">
      <c r="A631" s="6" t="s">
        <v>11</v>
      </c>
      <c r="B631" s="6">
        <v>4</v>
      </c>
      <c r="C631" s="6" t="s">
        <v>26</v>
      </c>
      <c r="D631" s="6" t="s">
        <v>13</v>
      </c>
      <c r="E631" s="6" t="s">
        <v>36</v>
      </c>
      <c r="F631" s="6" t="s">
        <v>119</v>
      </c>
      <c r="G631" s="7" t="s">
        <v>271</v>
      </c>
      <c r="H631" s="6" t="s">
        <v>121</v>
      </c>
    </row>
    <row r="632" s="1" customFormat="1" ht="31" customHeight="1" spans="1:8">
      <c r="A632" s="6" t="s">
        <v>11</v>
      </c>
      <c r="B632" s="6">
        <v>4</v>
      </c>
      <c r="C632" s="6" t="s">
        <v>26</v>
      </c>
      <c r="D632" s="6" t="s">
        <v>117</v>
      </c>
      <c r="E632" s="6" t="s">
        <v>494</v>
      </c>
      <c r="F632" s="6" t="s">
        <v>124</v>
      </c>
      <c r="G632" s="7" t="s">
        <v>125</v>
      </c>
      <c r="H632" s="6" t="s">
        <v>272</v>
      </c>
    </row>
    <row r="633" s="1" customFormat="1" ht="31" customHeight="1" spans="1:8">
      <c r="A633" s="6" t="s">
        <v>11</v>
      </c>
      <c r="B633" s="6">
        <v>4</v>
      </c>
      <c r="C633" s="6" t="s">
        <v>26</v>
      </c>
      <c r="D633" s="6" t="s">
        <v>114</v>
      </c>
      <c r="E633" s="6" t="s">
        <v>494</v>
      </c>
      <c r="F633" s="6" t="s">
        <v>124</v>
      </c>
      <c r="G633" s="7" t="s">
        <v>125</v>
      </c>
      <c r="H633" s="6" t="s">
        <v>272</v>
      </c>
    </row>
    <row r="634" s="1" customFormat="1" ht="31" customHeight="1" spans="1:8">
      <c r="A634" s="6" t="s">
        <v>11</v>
      </c>
      <c r="B634" s="6">
        <v>4</v>
      </c>
      <c r="C634" s="6" t="s">
        <v>26</v>
      </c>
      <c r="D634" s="6" t="s">
        <v>74</v>
      </c>
      <c r="E634" s="6" t="s">
        <v>494</v>
      </c>
      <c r="F634" s="6" t="s">
        <v>124</v>
      </c>
      <c r="G634" s="7" t="s">
        <v>125</v>
      </c>
      <c r="H634" s="6" t="s">
        <v>272</v>
      </c>
    </row>
    <row r="635" s="1" customFormat="1" ht="31" customHeight="1" spans="1:8">
      <c r="A635" s="6" t="s">
        <v>11</v>
      </c>
      <c r="B635" s="6">
        <v>4</v>
      </c>
      <c r="C635" s="6" t="s">
        <v>26</v>
      </c>
      <c r="D635" s="6" t="s">
        <v>273</v>
      </c>
      <c r="E635" s="6" t="s">
        <v>274</v>
      </c>
      <c r="F635" s="6" t="s">
        <v>275</v>
      </c>
      <c r="G635" s="7" t="s">
        <v>276</v>
      </c>
      <c r="H635" s="6" t="s">
        <v>555</v>
      </c>
    </row>
    <row r="636" s="1" customFormat="1" ht="31" customHeight="1" spans="1:8">
      <c r="A636" s="6" t="s">
        <v>11</v>
      </c>
      <c r="B636" s="6">
        <v>4</v>
      </c>
      <c r="C636" s="6" t="s">
        <v>26</v>
      </c>
      <c r="D636" s="6" t="s">
        <v>278</v>
      </c>
      <c r="E636" s="6" t="s">
        <v>274</v>
      </c>
      <c r="F636" s="6" t="s">
        <v>275</v>
      </c>
      <c r="G636" s="7" t="s">
        <v>395</v>
      </c>
      <c r="H636" s="6" t="s">
        <v>556</v>
      </c>
    </row>
    <row r="637" s="1" customFormat="1" ht="31" customHeight="1" spans="1:8">
      <c r="A637" s="6" t="s">
        <v>11</v>
      </c>
      <c r="B637" s="6">
        <v>4</v>
      </c>
      <c r="C637" s="6" t="s">
        <v>26</v>
      </c>
      <c r="D637" s="6" t="s">
        <v>281</v>
      </c>
      <c r="E637" s="6" t="s">
        <v>36</v>
      </c>
      <c r="F637" s="6" t="s">
        <v>282</v>
      </c>
      <c r="G637" s="7" t="s">
        <v>283</v>
      </c>
      <c r="H637" s="6" t="s">
        <v>557</v>
      </c>
    </row>
    <row r="638" s="1" customFormat="1" ht="31" customHeight="1" spans="1:8">
      <c r="A638" s="6" t="s">
        <v>11</v>
      </c>
      <c r="B638" s="6">
        <v>4</v>
      </c>
      <c r="C638" s="6" t="s">
        <v>26</v>
      </c>
      <c r="D638" s="6" t="s">
        <v>285</v>
      </c>
      <c r="E638" s="6" t="s">
        <v>36</v>
      </c>
      <c r="F638" s="6" t="s">
        <v>286</v>
      </c>
      <c r="G638" s="7" t="s">
        <v>558</v>
      </c>
      <c r="H638" s="6" t="s">
        <v>288</v>
      </c>
    </row>
    <row r="639" s="1" customFormat="1" ht="31" customHeight="1" spans="1:8">
      <c r="A639" s="6" t="s">
        <v>11</v>
      </c>
      <c r="B639" s="6">
        <v>4</v>
      </c>
      <c r="C639" s="6" t="s">
        <v>26</v>
      </c>
      <c r="D639" s="6" t="s">
        <v>289</v>
      </c>
      <c r="E639" s="6" t="s">
        <v>36</v>
      </c>
      <c r="F639" s="6" t="s">
        <v>286</v>
      </c>
      <c r="G639" s="7" t="s">
        <v>559</v>
      </c>
      <c r="H639" s="6" t="s">
        <v>291</v>
      </c>
    </row>
    <row r="640" s="1" customFormat="1" ht="31" customHeight="1" spans="1:8">
      <c r="A640" s="6" t="s">
        <v>11</v>
      </c>
      <c r="B640" s="6">
        <v>4</v>
      </c>
      <c r="C640" s="6" t="s">
        <v>26</v>
      </c>
      <c r="D640" s="6" t="s">
        <v>13</v>
      </c>
      <c r="E640" s="6" t="s">
        <v>154</v>
      </c>
      <c r="F640" s="6" t="s">
        <v>155</v>
      </c>
      <c r="G640" s="7" t="s">
        <v>156</v>
      </c>
      <c r="H640" s="6" t="s">
        <v>503</v>
      </c>
    </row>
    <row r="641" s="1" customFormat="1" ht="31" customHeight="1" spans="1:8">
      <c r="A641" s="6" t="s">
        <v>11</v>
      </c>
      <c r="B641" s="6">
        <v>4</v>
      </c>
      <c r="C641" s="6" t="s">
        <v>26</v>
      </c>
      <c r="D641" s="6" t="s">
        <v>114</v>
      </c>
      <c r="E641" s="6" t="s">
        <v>154</v>
      </c>
      <c r="F641" s="6" t="s">
        <v>155</v>
      </c>
      <c r="G641" s="7" t="s">
        <v>156</v>
      </c>
      <c r="H641" s="6" t="s">
        <v>503</v>
      </c>
    </row>
    <row r="642" s="1" customFormat="1" ht="31" customHeight="1" spans="1:8">
      <c r="A642" s="6" t="s">
        <v>11</v>
      </c>
      <c r="B642" s="6">
        <v>4</v>
      </c>
      <c r="C642" s="6" t="s">
        <v>26</v>
      </c>
      <c r="D642" s="6" t="s">
        <v>117</v>
      </c>
      <c r="E642" s="6" t="s">
        <v>560</v>
      </c>
      <c r="F642" s="6" t="s">
        <v>294</v>
      </c>
      <c r="G642" s="7" t="s">
        <v>295</v>
      </c>
      <c r="H642" s="6" t="s">
        <v>561</v>
      </c>
    </row>
    <row r="643" s="1" customFormat="1" ht="31" customHeight="1" spans="1:8">
      <c r="A643" s="6" t="s">
        <v>11</v>
      </c>
      <c r="B643" s="6">
        <v>4</v>
      </c>
      <c r="C643" s="6" t="s">
        <v>26</v>
      </c>
      <c r="D643" s="6" t="s">
        <v>13</v>
      </c>
      <c r="E643" s="6" t="s">
        <v>560</v>
      </c>
      <c r="F643" s="6" t="s">
        <v>294</v>
      </c>
      <c r="G643" s="7" t="s">
        <v>295</v>
      </c>
      <c r="H643" s="6" t="s">
        <v>561</v>
      </c>
    </row>
    <row r="644" s="1" customFormat="1" ht="31" customHeight="1" spans="1:8">
      <c r="A644" s="6" t="s">
        <v>11</v>
      </c>
      <c r="B644" s="6">
        <v>4</v>
      </c>
      <c r="C644" s="6" t="s">
        <v>26</v>
      </c>
      <c r="D644" s="6" t="s">
        <v>117</v>
      </c>
      <c r="E644" s="6" t="s">
        <v>512</v>
      </c>
      <c r="F644" s="6" t="s">
        <v>249</v>
      </c>
      <c r="G644" s="7" t="s">
        <v>297</v>
      </c>
      <c r="H644" s="6" t="s">
        <v>298</v>
      </c>
    </row>
    <row r="645" s="1" customFormat="1" ht="31" customHeight="1" spans="1:8">
      <c r="A645" s="6" t="s">
        <v>11</v>
      </c>
      <c r="B645" s="6">
        <v>4</v>
      </c>
      <c r="C645" s="6" t="s">
        <v>26</v>
      </c>
      <c r="D645" s="6" t="s">
        <v>114</v>
      </c>
      <c r="E645" s="6" t="s">
        <v>512</v>
      </c>
      <c r="F645" s="6" t="s">
        <v>249</v>
      </c>
      <c r="G645" s="7" t="s">
        <v>299</v>
      </c>
      <c r="H645" s="6" t="s">
        <v>300</v>
      </c>
    </row>
    <row r="646" s="1" customFormat="1" ht="31" customHeight="1" spans="1:8">
      <c r="A646" s="6" t="s">
        <v>11</v>
      </c>
      <c r="B646" s="6">
        <v>4</v>
      </c>
      <c r="C646" s="6" t="s">
        <v>26</v>
      </c>
      <c r="D646" s="6" t="s">
        <v>74</v>
      </c>
      <c r="E646" s="6" t="s">
        <v>512</v>
      </c>
      <c r="F646" s="6" t="s">
        <v>249</v>
      </c>
      <c r="G646" s="7" t="s">
        <v>301</v>
      </c>
      <c r="H646" s="6" t="s">
        <v>302</v>
      </c>
    </row>
    <row r="647" s="1" customFormat="1" ht="31" customHeight="1" spans="1:8">
      <c r="A647" s="6" t="s">
        <v>11</v>
      </c>
      <c r="B647" s="6">
        <v>4</v>
      </c>
      <c r="C647" s="6" t="s">
        <v>26</v>
      </c>
      <c r="D647" s="6" t="s">
        <v>74</v>
      </c>
      <c r="E647" s="6" t="s">
        <v>512</v>
      </c>
      <c r="F647" s="6" t="s">
        <v>211</v>
      </c>
      <c r="G647" s="7" t="s">
        <v>301</v>
      </c>
      <c r="H647" s="6" t="s">
        <v>302</v>
      </c>
    </row>
    <row r="648" s="1" customFormat="1" ht="31" customHeight="1" spans="1:8">
      <c r="A648" s="6" t="s">
        <v>11</v>
      </c>
      <c r="B648" s="6">
        <v>4</v>
      </c>
      <c r="C648" s="6" t="s">
        <v>26</v>
      </c>
      <c r="D648" s="6" t="s">
        <v>13</v>
      </c>
      <c r="E648" s="6" t="s">
        <v>512</v>
      </c>
      <c r="F648" s="6" t="s">
        <v>161</v>
      </c>
      <c r="G648" s="7" t="s">
        <v>162</v>
      </c>
      <c r="H648" s="6" t="s">
        <v>163</v>
      </c>
    </row>
    <row r="649" s="1" customFormat="1" ht="31" customHeight="1" spans="1:8">
      <c r="A649" s="6" t="s">
        <v>11</v>
      </c>
      <c r="B649" s="6">
        <v>4</v>
      </c>
      <c r="C649" s="6" t="s">
        <v>26</v>
      </c>
      <c r="D649" s="6" t="s">
        <v>114</v>
      </c>
      <c r="E649" s="6" t="s">
        <v>546</v>
      </c>
      <c r="F649" s="6" t="s">
        <v>252</v>
      </c>
      <c r="G649" s="7" t="s">
        <v>253</v>
      </c>
      <c r="H649" s="6" t="s">
        <v>562</v>
      </c>
    </row>
    <row r="650" s="1" customFormat="1" ht="31" customHeight="1" spans="1:8">
      <c r="A650" s="6" t="s">
        <v>11</v>
      </c>
      <c r="B650" s="6">
        <v>4</v>
      </c>
      <c r="C650" s="6" t="s">
        <v>26</v>
      </c>
      <c r="D650" s="6" t="s">
        <v>74</v>
      </c>
      <c r="E650" s="6" t="s">
        <v>546</v>
      </c>
      <c r="F650" s="6" t="s">
        <v>252</v>
      </c>
      <c r="G650" s="7" t="s">
        <v>253</v>
      </c>
      <c r="H650" s="6" t="s">
        <v>562</v>
      </c>
    </row>
    <row r="651" s="1" customFormat="1" ht="31" customHeight="1" spans="1:8">
      <c r="A651" s="6" t="s">
        <v>11</v>
      </c>
      <c r="B651" s="6">
        <v>4</v>
      </c>
      <c r="C651" s="6" t="s">
        <v>54</v>
      </c>
      <c r="D651" s="6" t="s">
        <v>27</v>
      </c>
      <c r="E651" s="6" t="s">
        <v>487</v>
      </c>
      <c r="F651" s="6" t="s">
        <v>107</v>
      </c>
      <c r="G651" s="7" t="s">
        <v>563</v>
      </c>
      <c r="H651" s="6" t="s">
        <v>564</v>
      </c>
    </row>
    <row r="652" s="1" customFormat="1" ht="31" customHeight="1" spans="1:8">
      <c r="A652" s="6" t="s">
        <v>11</v>
      </c>
      <c r="B652" s="6">
        <v>4</v>
      </c>
      <c r="C652" s="6" t="s">
        <v>54</v>
      </c>
      <c r="D652" s="6" t="s">
        <v>68</v>
      </c>
      <c r="E652" s="6" t="s">
        <v>487</v>
      </c>
      <c r="F652" s="6" t="s">
        <v>107</v>
      </c>
      <c r="G652" s="7" t="s">
        <v>563</v>
      </c>
      <c r="H652" s="6" t="s">
        <v>564</v>
      </c>
    </row>
    <row r="653" s="1" customFormat="1" ht="31" customHeight="1" spans="1:8">
      <c r="A653" s="6" t="s">
        <v>11</v>
      </c>
      <c r="B653" s="6">
        <v>4</v>
      </c>
      <c r="C653" s="6" t="s">
        <v>54</v>
      </c>
      <c r="D653" s="6" t="s">
        <v>117</v>
      </c>
      <c r="E653" s="6" t="s">
        <v>36</v>
      </c>
      <c r="F653" s="6" t="s">
        <v>332</v>
      </c>
      <c r="G653" s="7" t="s">
        <v>475</v>
      </c>
      <c r="H653" s="6" t="s">
        <v>565</v>
      </c>
    </row>
    <row r="654" s="1" customFormat="1" ht="31" customHeight="1" spans="1:8">
      <c r="A654" s="6" t="s">
        <v>11</v>
      </c>
      <c r="B654" s="6">
        <v>4</v>
      </c>
      <c r="C654" s="6" t="s">
        <v>54</v>
      </c>
      <c r="D654" s="6" t="s">
        <v>13</v>
      </c>
      <c r="E654" s="6" t="s">
        <v>36</v>
      </c>
      <c r="F654" s="6" t="s">
        <v>332</v>
      </c>
      <c r="G654" s="7" t="s">
        <v>475</v>
      </c>
      <c r="H654" s="6" t="s">
        <v>565</v>
      </c>
    </row>
    <row r="655" s="1" customFormat="1" ht="31" customHeight="1" spans="1:8">
      <c r="A655" s="6" t="s">
        <v>11</v>
      </c>
      <c r="B655" s="6">
        <v>4</v>
      </c>
      <c r="C655" s="6" t="s">
        <v>54</v>
      </c>
      <c r="D655" s="6" t="s">
        <v>285</v>
      </c>
      <c r="E655" s="6" t="s">
        <v>36</v>
      </c>
      <c r="F655" s="6" t="s">
        <v>286</v>
      </c>
      <c r="G655" s="7" t="s">
        <v>566</v>
      </c>
      <c r="H655" s="6" t="s">
        <v>291</v>
      </c>
    </row>
    <row r="656" s="1" customFormat="1" ht="31" customHeight="1" spans="1:8">
      <c r="A656" s="6" t="s">
        <v>11</v>
      </c>
      <c r="B656" s="6">
        <v>4</v>
      </c>
      <c r="C656" s="6" t="s">
        <v>54</v>
      </c>
      <c r="D656" s="6" t="s">
        <v>289</v>
      </c>
      <c r="E656" s="6" t="s">
        <v>36</v>
      </c>
      <c r="F656" s="6" t="s">
        <v>286</v>
      </c>
      <c r="G656" s="7" t="s">
        <v>567</v>
      </c>
      <c r="H656" s="6" t="s">
        <v>308</v>
      </c>
    </row>
    <row r="657" s="1" customFormat="1" ht="31" customHeight="1" spans="1:8">
      <c r="A657" s="6" t="s">
        <v>11</v>
      </c>
      <c r="B657" s="6">
        <v>4</v>
      </c>
      <c r="C657" s="6" t="s">
        <v>54</v>
      </c>
      <c r="D657" s="6" t="s">
        <v>39</v>
      </c>
      <c r="E657" s="6" t="s">
        <v>127</v>
      </c>
      <c r="F657" s="6" t="s">
        <v>47</v>
      </c>
      <c r="G657" s="7" t="s">
        <v>309</v>
      </c>
      <c r="H657" s="6" t="s">
        <v>310</v>
      </c>
    </row>
    <row r="658" s="1" customFormat="1" ht="31" customHeight="1" spans="1:8">
      <c r="A658" s="6" t="s">
        <v>11</v>
      </c>
      <c r="B658" s="6">
        <v>4</v>
      </c>
      <c r="C658" s="6" t="s">
        <v>54</v>
      </c>
      <c r="D658" s="6" t="s">
        <v>68</v>
      </c>
      <c r="E658" s="6" t="s">
        <v>127</v>
      </c>
      <c r="F658" s="6" t="s">
        <v>47</v>
      </c>
      <c r="G658" s="7" t="s">
        <v>309</v>
      </c>
      <c r="H658" s="6" t="s">
        <v>310</v>
      </c>
    </row>
    <row r="659" s="1" customFormat="1" ht="31" customHeight="1" spans="1:8">
      <c r="A659" s="6" t="s">
        <v>11</v>
      </c>
      <c r="B659" s="6">
        <v>4</v>
      </c>
      <c r="C659" s="6" t="s">
        <v>54</v>
      </c>
      <c r="D659" s="6" t="s">
        <v>44</v>
      </c>
      <c r="E659" s="6" t="s">
        <v>496</v>
      </c>
      <c r="F659" s="6" t="s">
        <v>227</v>
      </c>
      <c r="G659" s="7" t="s">
        <v>228</v>
      </c>
      <c r="H659" s="6" t="s">
        <v>403</v>
      </c>
    </row>
    <row r="660" s="1" customFormat="1" ht="31" customHeight="1" spans="1:8">
      <c r="A660" s="6" t="s">
        <v>11</v>
      </c>
      <c r="B660" s="6">
        <v>4</v>
      </c>
      <c r="C660" s="6" t="s">
        <v>54</v>
      </c>
      <c r="D660" s="6" t="s">
        <v>13</v>
      </c>
      <c r="E660" s="6" t="s">
        <v>496</v>
      </c>
      <c r="F660" s="6" t="s">
        <v>227</v>
      </c>
      <c r="G660" s="7" t="s">
        <v>228</v>
      </c>
      <c r="H660" s="6" t="s">
        <v>403</v>
      </c>
    </row>
    <row r="661" s="1" customFormat="1" ht="31" customHeight="1" spans="1:8">
      <c r="A661" s="6" t="s">
        <v>11</v>
      </c>
      <c r="B661" s="6">
        <v>4</v>
      </c>
      <c r="C661" s="6" t="s">
        <v>54</v>
      </c>
      <c r="D661" s="6" t="s">
        <v>117</v>
      </c>
      <c r="E661" s="6" t="s">
        <v>496</v>
      </c>
      <c r="F661" s="6" t="s">
        <v>195</v>
      </c>
      <c r="G661" s="7" t="s">
        <v>404</v>
      </c>
      <c r="H661" s="6" t="s">
        <v>411</v>
      </c>
    </row>
    <row r="662" s="1" customFormat="1" ht="31" customHeight="1" spans="1:8">
      <c r="A662" s="6" t="s">
        <v>11</v>
      </c>
      <c r="B662" s="6">
        <v>4</v>
      </c>
      <c r="C662" s="6" t="s">
        <v>54</v>
      </c>
      <c r="D662" s="6" t="s">
        <v>13</v>
      </c>
      <c r="E662" s="6" t="s">
        <v>496</v>
      </c>
      <c r="F662" s="6" t="s">
        <v>195</v>
      </c>
      <c r="G662" s="7" t="s">
        <v>196</v>
      </c>
      <c r="H662" s="6" t="s">
        <v>568</v>
      </c>
    </row>
    <row r="663" s="1" customFormat="1" ht="31" customHeight="1" spans="1:8">
      <c r="A663" s="6" t="s">
        <v>11</v>
      </c>
      <c r="B663" s="6">
        <v>4</v>
      </c>
      <c r="C663" s="6" t="s">
        <v>54</v>
      </c>
      <c r="D663" s="6" t="s">
        <v>39</v>
      </c>
      <c r="E663" s="6" t="s">
        <v>499</v>
      </c>
      <c r="F663" s="6" t="s">
        <v>57</v>
      </c>
      <c r="G663" s="7" t="s">
        <v>141</v>
      </c>
      <c r="H663" s="6" t="s">
        <v>569</v>
      </c>
    </row>
    <row r="664" s="1" customFormat="1" ht="31" customHeight="1" spans="1:8">
      <c r="A664" s="6" t="s">
        <v>11</v>
      </c>
      <c r="B664" s="6">
        <v>4</v>
      </c>
      <c r="C664" s="6" t="s">
        <v>54</v>
      </c>
      <c r="D664" s="6" t="s">
        <v>68</v>
      </c>
      <c r="E664" s="6" t="s">
        <v>499</v>
      </c>
      <c r="F664" s="6" t="s">
        <v>57</v>
      </c>
      <c r="G664" s="7" t="s">
        <v>141</v>
      </c>
      <c r="H664" s="6"/>
    </row>
    <row r="665" s="1" customFormat="1" ht="31" customHeight="1" spans="1:8">
      <c r="A665" s="6" t="s">
        <v>11</v>
      </c>
      <c r="B665" s="6">
        <v>4</v>
      </c>
      <c r="C665" s="6" t="s">
        <v>54</v>
      </c>
      <c r="D665" s="6" t="s">
        <v>27</v>
      </c>
      <c r="E665" s="6" t="s">
        <v>570</v>
      </c>
      <c r="F665" s="6" t="s">
        <v>317</v>
      </c>
      <c r="G665" s="7" t="s">
        <v>318</v>
      </c>
      <c r="H665" s="6" t="s">
        <v>407</v>
      </c>
    </row>
    <row r="666" s="1" customFormat="1" ht="31" customHeight="1" spans="1:8">
      <c r="A666" s="6" t="s">
        <v>11</v>
      </c>
      <c r="B666" s="6">
        <v>4</v>
      </c>
      <c r="C666" s="6" t="s">
        <v>54</v>
      </c>
      <c r="D666" s="6" t="s">
        <v>74</v>
      </c>
      <c r="E666" s="6" t="s">
        <v>570</v>
      </c>
      <c r="F666" s="6" t="s">
        <v>317</v>
      </c>
      <c r="G666" s="7" t="s">
        <v>318</v>
      </c>
      <c r="H666" s="6" t="s">
        <v>571</v>
      </c>
    </row>
    <row r="667" s="1" customFormat="1" ht="31" customHeight="1" spans="1:8">
      <c r="A667" s="6" t="s">
        <v>11</v>
      </c>
      <c r="B667" s="6">
        <v>4</v>
      </c>
      <c r="C667" s="6" t="s">
        <v>54</v>
      </c>
      <c r="D667" s="6" t="s">
        <v>117</v>
      </c>
      <c r="E667" s="6" t="s">
        <v>500</v>
      </c>
      <c r="F667" s="6" t="s">
        <v>147</v>
      </c>
      <c r="G667" s="7" t="s">
        <v>148</v>
      </c>
      <c r="H667" s="6" t="s">
        <v>149</v>
      </c>
    </row>
    <row r="668" s="1" customFormat="1" ht="31" customHeight="1" spans="1:8">
      <c r="A668" s="6" t="s">
        <v>11</v>
      </c>
      <c r="B668" s="6">
        <v>4</v>
      </c>
      <c r="C668" s="6" t="s">
        <v>54</v>
      </c>
      <c r="D668" s="6" t="s">
        <v>13</v>
      </c>
      <c r="E668" s="6" t="s">
        <v>500</v>
      </c>
      <c r="F668" s="6" t="s">
        <v>147</v>
      </c>
      <c r="G668" s="7" t="s">
        <v>148</v>
      </c>
      <c r="H668" s="6" t="s">
        <v>149</v>
      </c>
    </row>
    <row r="669" s="1" customFormat="1" ht="31" customHeight="1" spans="1:8">
      <c r="A669" s="6" t="s">
        <v>11</v>
      </c>
      <c r="B669" s="6">
        <v>4</v>
      </c>
      <c r="C669" s="6" t="s">
        <v>54</v>
      </c>
      <c r="D669" s="6" t="s">
        <v>114</v>
      </c>
      <c r="E669" s="6" t="s">
        <v>500</v>
      </c>
      <c r="F669" s="6" t="s">
        <v>147</v>
      </c>
      <c r="G669" s="7" t="s">
        <v>148</v>
      </c>
      <c r="H669" s="6" t="s">
        <v>149</v>
      </c>
    </row>
    <row r="670" s="1" customFormat="1" ht="31" customHeight="1" spans="1:8">
      <c r="A670" s="6" t="s">
        <v>11</v>
      </c>
      <c r="B670" s="6">
        <v>4</v>
      </c>
      <c r="C670" s="6" t="s">
        <v>54</v>
      </c>
      <c r="D670" s="6" t="s">
        <v>74</v>
      </c>
      <c r="E670" s="6" t="s">
        <v>500</v>
      </c>
      <c r="F670" s="6" t="s">
        <v>147</v>
      </c>
      <c r="G670" s="7" t="s">
        <v>148</v>
      </c>
      <c r="H670" s="6" t="s">
        <v>149</v>
      </c>
    </row>
    <row r="671" s="1" customFormat="1" ht="31" customHeight="1" spans="1:8">
      <c r="A671" s="6" t="s">
        <v>11</v>
      </c>
      <c r="B671" s="6">
        <v>4</v>
      </c>
      <c r="C671" s="6" t="s">
        <v>54</v>
      </c>
      <c r="D671" s="6" t="s">
        <v>117</v>
      </c>
      <c r="E671" s="6" t="s">
        <v>420</v>
      </c>
      <c r="F671" s="6" t="s">
        <v>322</v>
      </c>
      <c r="G671" s="7" t="s">
        <v>323</v>
      </c>
      <c r="H671" s="6" t="s">
        <v>324</v>
      </c>
    </row>
    <row r="672" s="1" customFormat="1" ht="31" customHeight="1" spans="1:8">
      <c r="A672" s="6" t="s">
        <v>11</v>
      </c>
      <c r="B672" s="6">
        <v>4</v>
      </c>
      <c r="C672" s="6" t="s">
        <v>54</v>
      </c>
      <c r="D672" s="6" t="s">
        <v>13</v>
      </c>
      <c r="E672" s="6" t="s">
        <v>420</v>
      </c>
      <c r="F672" s="6" t="s">
        <v>322</v>
      </c>
      <c r="G672" s="7" t="s">
        <v>323</v>
      </c>
      <c r="H672" s="6" t="s">
        <v>324</v>
      </c>
    </row>
    <row r="673" s="1" customFormat="1" ht="31" customHeight="1" spans="1:8">
      <c r="A673" s="6" t="s">
        <v>11</v>
      </c>
      <c r="B673" s="6">
        <v>4</v>
      </c>
      <c r="C673" s="6" t="s">
        <v>54</v>
      </c>
      <c r="D673" s="6" t="s">
        <v>114</v>
      </c>
      <c r="E673" s="6" t="s">
        <v>512</v>
      </c>
      <c r="F673" s="6" t="s">
        <v>211</v>
      </c>
      <c r="G673" s="7" t="s">
        <v>212</v>
      </c>
      <c r="H673" s="6" t="s">
        <v>325</v>
      </c>
    </row>
    <row r="674" s="1" customFormat="1" ht="31" customHeight="1" spans="1:8">
      <c r="A674" s="6" t="s">
        <v>11</v>
      </c>
      <c r="B674" s="6">
        <v>4</v>
      </c>
      <c r="C674" s="6" t="s">
        <v>54</v>
      </c>
      <c r="D674" s="6" t="s">
        <v>74</v>
      </c>
      <c r="E674" s="6" t="s">
        <v>512</v>
      </c>
      <c r="F674" s="6" t="s">
        <v>211</v>
      </c>
      <c r="G674" s="7" t="s">
        <v>212</v>
      </c>
      <c r="H674" s="6" t="s">
        <v>326</v>
      </c>
    </row>
    <row r="675" s="1" customFormat="1" ht="31" customHeight="1" spans="1:8">
      <c r="A675" s="6" t="s">
        <v>11</v>
      </c>
      <c r="B675" s="6">
        <v>4</v>
      </c>
      <c r="C675" s="6" t="s">
        <v>54</v>
      </c>
      <c r="D675" s="6" t="s">
        <v>525</v>
      </c>
      <c r="E675" s="6" t="s">
        <v>526</v>
      </c>
      <c r="F675" s="6" t="s">
        <v>527</v>
      </c>
      <c r="G675" s="7" t="s">
        <v>528</v>
      </c>
      <c r="H675" s="6" t="s">
        <v>213</v>
      </c>
    </row>
    <row r="676" s="1" customFormat="1" ht="31" customHeight="1" spans="1:8">
      <c r="A676" s="6" t="s">
        <v>11</v>
      </c>
      <c r="B676" s="6">
        <v>4</v>
      </c>
      <c r="C676" s="6" t="s">
        <v>54</v>
      </c>
      <c r="D676" s="6" t="s">
        <v>114</v>
      </c>
      <c r="E676" s="6" t="s">
        <v>140</v>
      </c>
      <c r="F676" s="6" t="s">
        <v>255</v>
      </c>
      <c r="G676" s="7" t="s">
        <v>256</v>
      </c>
      <c r="H676" s="6" t="s">
        <v>572</v>
      </c>
    </row>
    <row r="677" s="1" customFormat="1" ht="31" customHeight="1" spans="1:8">
      <c r="A677" s="6" t="s">
        <v>11</v>
      </c>
      <c r="B677" s="6">
        <v>4</v>
      </c>
      <c r="C677" s="6" t="s">
        <v>54</v>
      </c>
      <c r="D677" s="6" t="s">
        <v>74</v>
      </c>
      <c r="E677" s="6" t="s">
        <v>140</v>
      </c>
      <c r="F677" s="6" t="s">
        <v>255</v>
      </c>
      <c r="G677" s="7" t="s">
        <v>256</v>
      </c>
      <c r="H677" s="6" t="s">
        <v>572</v>
      </c>
    </row>
    <row r="678" s="1" customFormat="1" ht="31" customHeight="1" spans="1:8">
      <c r="A678" s="6" t="s">
        <v>11</v>
      </c>
      <c r="B678" s="6">
        <v>4</v>
      </c>
      <c r="C678" s="6" t="s">
        <v>54</v>
      </c>
      <c r="D678" s="6" t="s">
        <v>27</v>
      </c>
      <c r="E678" s="6" t="s">
        <v>434</v>
      </c>
      <c r="F678" s="6" t="s">
        <v>435</v>
      </c>
      <c r="G678" s="7" t="s">
        <v>573</v>
      </c>
      <c r="H678" s="6" t="s">
        <v>484</v>
      </c>
    </row>
    <row r="679" s="1" customFormat="1" ht="31" customHeight="1" spans="1:8">
      <c r="A679" s="6" t="s">
        <v>11</v>
      </c>
      <c r="B679" s="6">
        <v>4</v>
      </c>
      <c r="C679" s="6" t="s">
        <v>54</v>
      </c>
      <c r="D679" s="6" t="s">
        <v>74</v>
      </c>
      <c r="E679" s="6" t="s">
        <v>434</v>
      </c>
      <c r="F679" s="6" t="s">
        <v>435</v>
      </c>
      <c r="G679" s="7" t="s">
        <v>269</v>
      </c>
      <c r="H679" s="6" t="s">
        <v>405</v>
      </c>
    </row>
    <row r="680" s="1" customFormat="1" ht="31" customHeight="1" spans="1:8">
      <c r="A680" s="6" t="s">
        <v>11</v>
      </c>
      <c r="B680" s="6">
        <v>4</v>
      </c>
      <c r="C680" s="6" t="s">
        <v>54</v>
      </c>
      <c r="D680" s="6" t="s">
        <v>27</v>
      </c>
      <c r="E680" s="6" t="s">
        <v>169</v>
      </c>
      <c r="F680" s="6" t="s">
        <v>170</v>
      </c>
      <c r="G680" s="7" t="s">
        <v>357</v>
      </c>
      <c r="H680" s="6" t="s">
        <v>246</v>
      </c>
    </row>
    <row r="681" s="1" customFormat="1" ht="31" customHeight="1" spans="1:8">
      <c r="A681" s="6" t="s">
        <v>11</v>
      </c>
      <c r="B681" s="6">
        <v>5</v>
      </c>
      <c r="C681" s="6" t="s">
        <v>43</v>
      </c>
      <c r="D681" s="6" t="s">
        <v>39</v>
      </c>
      <c r="E681" s="6" t="s">
        <v>98</v>
      </c>
      <c r="F681" s="6" t="s">
        <v>16</v>
      </c>
      <c r="G681" s="7" t="s">
        <v>99</v>
      </c>
      <c r="H681" s="6" t="s">
        <v>100</v>
      </c>
    </row>
    <row r="682" s="1" customFormat="1" ht="31" customHeight="1" spans="1:8">
      <c r="A682" s="6" t="s">
        <v>11</v>
      </c>
      <c r="B682" s="6">
        <v>5</v>
      </c>
      <c r="C682" s="6" t="s">
        <v>43</v>
      </c>
      <c r="D682" s="6" t="s">
        <v>74</v>
      </c>
      <c r="E682" s="6" t="s">
        <v>98</v>
      </c>
      <c r="F682" s="6" t="s">
        <v>16</v>
      </c>
      <c r="G682" s="7" t="s">
        <v>99</v>
      </c>
      <c r="H682" s="6" t="s">
        <v>100</v>
      </c>
    </row>
    <row r="683" s="1" customFormat="1" ht="31" customHeight="1" spans="1:8">
      <c r="A683" s="6" t="s">
        <v>11</v>
      </c>
      <c r="B683" s="6">
        <v>5</v>
      </c>
      <c r="C683" s="6" t="s">
        <v>43</v>
      </c>
      <c r="D683" s="6" t="s">
        <v>101</v>
      </c>
      <c r="E683" s="6" t="s">
        <v>485</v>
      </c>
      <c r="F683" s="6" t="s">
        <v>103</v>
      </c>
      <c r="G683" s="7" t="s">
        <v>104</v>
      </c>
      <c r="H683" s="6" t="s">
        <v>574</v>
      </c>
    </row>
    <row r="684" s="1" customFormat="1" ht="31" customHeight="1" spans="1:8">
      <c r="A684" s="6" t="s">
        <v>11</v>
      </c>
      <c r="B684" s="6">
        <v>5</v>
      </c>
      <c r="C684" s="6" t="s">
        <v>43</v>
      </c>
      <c r="D684" s="6" t="s">
        <v>101</v>
      </c>
      <c r="E684" s="6" t="s">
        <v>487</v>
      </c>
      <c r="F684" s="6" t="s">
        <v>107</v>
      </c>
      <c r="G684" s="7" t="s">
        <v>575</v>
      </c>
      <c r="H684" s="6" t="s">
        <v>576</v>
      </c>
    </row>
    <row r="685" s="1" customFormat="1" ht="31" customHeight="1" spans="1:8">
      <c r="A685" s="6" t="s">
        <v>11</v>
      </c>
      <c r="B685" s="6">
        <v>5</v>
      </c>
      <c r="C685" s="6" t="s">
        <v>43</v>
      </c>
      <c r="D685" s="6" t="s">
        <v>74</v>
      </c>
      <c r="E685" s="6" t="s">
        <v>487</v>
      </c>
      <c r="F685" s="6" t="s">
        <v>107</v>
      </c>
      <c r="G685" s="7" t="s">
        <v>575</v>
      </c>
      <c r="H685" s="6" t="s">
        <v>576</v>
      </c>
    </row>
    <row r="686" s="1" customFormat="1" ht="31" customHeight="1" spans="1:8">
      <c r="A686" s="6" t="s">
        <v>11</v>
      </c>
      <c r="B686" s="6">
        <v>5</v>
      </c>
      <c r="C686" s="6" t="s">
        <v>43</v>
      </c>
      <c r="D686" s="6" t="s">
        <v>44</v>
      </c>
      <c r="E686" s="6" t="s">
        <v>489</v>
      </c>
      <c r="F686" s="6" t="s">
        <v>111</v>
      </c>
      <c r="G686" s="7" t="s">
        <v>577</v>
      </c>
      <c r="H686" s="6" t="s">
        <v>578</v>
      </c>
    </row>
    <row r="687" s="1" customFormat="1" ht="31" customHeight="1" spans="1:8">
      <c r="A687" s="6" t="s">
        <v>11</v>
      </c>
      <c r="B687" s="6">
        <v>5</v>
      </c>
      <c r="C687" s="6" t="s">
        <v>43</v>
      </c>
      <c r="D687" s="6" t="s">
        <v>114</v>
      </c>
      <c r="E687" s="6" t="s">
        <v>489</v>
      </c>
      <c r="F687" s="6" t="s">
        <v>111</v>
      </c>
      <c r="G687" s="7" t="s">
        <v>112</v>
      </c>
      <c r="H687" s="6" t="s">
        <v>579</v>
      </c>
    </row>
    <row r="688" s="1" customFormat="1" ht="31" customHeight="1" spans="1:8">
      <c r="A688" s="6" t="s">
        <v>11</v>
      </c>
      <c r="B688" s="6">
        <v>5</v>
      </c>
      <c r="C688" s="6" t="s">
        <v>43</v>
      </c>
      <c r="D688" s="6" t="s">
        <v>74</v>
      </c>
      <c r="E688" s="6" t="s">
        <v>489</v>
      </c>
      <c r="F688" s="6" t="s">
        <v>111</v>
      </c>
      <c r="G688" s="7" t="s">
        <v>577</v>
      </c>
      <c r="H688" s="6" t="s">
        <v>578</v>
      </c>
    </row>
    <row r="689" s="1" customFormat="1" ht="31" customHeight="1" spans="1:8">
      <c r="A689" s="6" t="s">
        <v>11</v>
      </c>
      <c r="B689" s="6">
        <v>5</v>
      </c>
      <c r="C689" s="6" t="s">
        <v>43</v>
      </c>
      <c r="D689" s="6" t="s">
        <v>13</v>
      </c>
      <c r="E689" s="6" t="s">
        <v>415</v>
      </c>
      <c r="F689" s="6" t="s">
        <v>331</v>
      </c>
      <c r="G689" s="7" t="s">
        <v>104</v>
      </c>
      <c r="H689" s="6" t="s">
        <v>580</v>
      </c>
    </row>
    <row r="690" s="1" customFormat="1" ht="31" customHeight="1" spans="1:8">
      <c r="A690" s="6" t="s">
        <v>11</v>
      </c>
      <c r="B690" s="6">
        <v>5</v>
      </c>
      <c r="C690" s="6" t="s">
        <v>43</v>
      </c>
      <c r="D690" s="6" t="s">
        <v>117</v>
      </c>
      <c r="E690" s="6" t="s">
        <v>36</v>
      </c>
      <c r="F690" s="6" t="s">
        <v>119</v>
      </c>
      <c r="G690" s="7" t="s">
        <v>492</v>
      </c>
      <c r="H690" s="6" t="s">
        <v>122</v>
      </c>
    </row>
    <row r="691" s="1" customFormat="1" ht="31" customHeight="1" spans="1:8">
      <c r="A691" s="6" t="s">
        <v>11</v>
      </c>
      <c r="B691" s="6">
        <v>5</v>
      </c>
      <c r="C691" s="6" t="s">
        <v>43</v>
      </c>
      <c r="D691" s="6" t="s">
        <v>13</v>
      </c>
      <c r="E691" s="6" t="s">
        <v>36</v>
      </c>
      <c r="F691" s="6" t="s">
        <v>119</v>
      </c>
      <c r="G691" s="7" t="s">
        <v>120</v>
      </c>
      <c r="H691" s="6" t="s">
        <v>121</v>
      </c>
    </row>
    <row r="692" s="1" customFormat="1" ht="31" customHeight="1" spans="1:8">
      <c r="A692" s="6" t="s">
        <v>11</v>
      </c>
      <c r="B692" s="6">
        <v>5</v>
      </c>
      <c r="C692" s="6" t="s">
        <v>43</v>
      </c>
      <c r="D692" s="6" t="s">
        <v>39</v>
      </c>
      <c r="E692" s="6" t="s">
        <v>36</v>
      </c>
      <c r="F692" s="6" t="s">
        <v>332</v>
      </c>
      <c r="G692" s="7" t="s">
        <v>120</v>
      </c>
      <c r="H692" s="6" t="s">
        <v>581</v>
      </c>
    </row>
    <row r="693" s="1" customFormat="1" ht="31" customHeight="1" spans="1:8">
      <c r="A693" s="6" t="s">
        <v>11</v>
      </c>
      <c r="B693" s="6">
        <v>5</v>
      </c>
      <c r="C693" s="6" t="s">
        <v>43</v>
      </c>
      <c r="D693" s="6" t="s">
        <v>68</v>
      </c>
      <c r="E693" s="6" t="s">
        <v>36</v>
      </c>
      <c r="F693" s="6" t="s">
        <v>332</v>
      </c>
      <c r="G693" s="7" t="s">
        <v>120</v>
      </c>
      <c r="H693" s="6" t="s">
        <v>581</v>
      </c>
    </row>
    <row r="694" s="1" customFormat="1" ht="31" customHeight="1" spans="1:8">
      <c r="A694" s="6" t="s">
        <v>11</v>
      </c>
      <c r="B694" s="6">
        <v>5</v>
      </c>
      <c r="C694" s="6" t="s">
        <v>43</v>
      </c>
      <c r="D694" s="6" t="s">
        <v>117</v>
      </c>
      <c r="E694" s="6" t="s">
        <v>334</v>
      </c>
      <c r="F694" s="6" t="s">
        <v>335</v>
      </c>
      <c r="G694" s="7" t="s">
        <v>417</v>
      </c>
      <c r="H694" s="6" t="s">
        <v>418</v>
      </c>
    </row>
    <row r="695" s="1" customFormat="1" ht="31" customHeight="1" spans="1:8">
      <c r="A695" s="6" t="s">
        <v>11</v>
      </c>
      <c r="B695" s="6">
        <v>5</v>
      </c>
      <c r="C695" s="6" t="s">
        <v>43</v>
      </c>
      <c r="D695" s="6" t="s">
        <v>13</v>
      </c>
      <c r="E695" s="6" t="s">
        <v>334</v>
      </c>
      <c r="F695" s="6" t="s">
        <v>335</v>
      </c>
      <c r="G695" s="7" t="s">
        <v>417</v>
      </c>
      <c r="H695" s="6" t="s">
        <v>418</v>
      </c>
    </row>
    <row r="696" s="1" customFormat="1" ht="31" customHeight="1" spans="1:8">
      <c r="A696" s="6" t="s">
        <v>11</v>
      </c>
      <c r="B696" s="6">
        <v>5</v>
      </c>
      <c r="C696" s="6" t="s">
        <v>43</v>
      </c>
      <c r="D696" s="6" t="s">
        <v>39</v>
      </c>
      <c r="E696" s="6" t="s">
        <v>494</v>
      </c>
      <c r="F696" s="6" t="s">
        <v>124</v>
      </c>
      <c r="G696" s="7" t="s">
        <v>125</v>
      </c>
      <c r="H696" s="6" t="s">
        <v>126</v>
      </c>
    </row>
    <row r="697" s="1" customFormat="1" ht="31" customHeight="1" spans="1:8">
      <c r="A697" s="6" t="s">
        <v>11</v>
      </c>
      <c r="B697" s="6">
        <v>5</v>
      </c>
      <c r="C697" s="6" t="s">
        <v>43</v>
      </c>
      <c r="D697" s="6" t="s">
        <v>114</v>
      </c>
      <c r="E697" s="6" t="s">
        <v>127</v>
      </c>
      <c r="F697" s="6" t="s">
        <v>47</v>
      </c>
      <c r="G697" s="7" t="s">
        <v>128</v>
      </c>
      <c r="H697" s="6" t="s">
        <v>129</v>
      </c>
    </row>
    <row r="698" s="1" customFormat="1" ht="31" customHeight="1" spans="1:8">
      <c r="A698" s="6" t="s">
        <v>11</v>
      </c>
      <c r="B698" s="6">
        <v>5</v>
      </c>
      <c r="C698" s="6" t="s">
        <v>43</v>
      </c>
      <c r="D698" s="6" t="s">
        <v>74</v>
      </c>
      <c r="E698" s="6" t="s">
        <v>127</v>
      </c>
      <c r="F698" s="6" t="s">
        <v>47</v>
      </c>
      <c r="G698" s="7" t="s">
        <v>128</v>
      </c>
      <c r="H698" s="6" t="s">
        <v>129</v>
      </c>
    </row>
    <row r="699" s="1" customFormat="1" ht="31" customHeight="1" spans="1:8">
      <c r="A699" s="6" t="s">
        <v>11</v>
      </c>
      <c r="B699" s="6">
        <v>5</v>
      </c>
      <c r="C699" s="6" t="s">
        <v>43</v>
      </c>
      <c r="D699" s="6" t="s">
        <v>130</v>
      </c>
      <c r="E699" s="6" t="s">
        <v>495</v>
      </c>
      <c r="F699" s="6" t="s">
        <v>131</v>
      </c>
      <c r="G699" s="7" t="s">
        <v>132</v>
      </c>
      <c r="H699" s="6" t="s">
        <v>248</v>
      </c>
    </row>
    <row r="700" s="1" customFormat="1" ht="31" customHeight="1" spans="1:8">
      <c r="A700" s="6" t="s">
        <v>11</v>
      </c>
      <c r="B700" s="6">
        <v>5</v>
      </c>
      <c r="C700" s="6" t="s">
        <v>43</v>
      </c>
      <c r="D700" s="6" t="s">
        <v>134</v>
      </c>
      <c r="E700" s="6" t="s">
        <v>495</v>
      </c>
      <c r="F700" s="6" t="s">
        <v>131</v>
      </c>
      <c r="G700" s="7" t="s">
        <v>132</v>
      </c>
      <c r="H700" s="6" t="s">
        <v>248</v>
      </c>
    </row>
    <row r="701" s="1" customFormat="1" ht="31" customHeight="1" spans="1:8">
      <c r="A701" s="6" t="s">
        <v>11</v>
      </c>
      <c r="B701" s="6">
        <v>5</v>
      </c>
      <c r="C701" s="6" t="s">
        <v>43</v>
      </c>
      <c r="D701" s="6" t="s">
        <v>117</v>
      </c>
      <c r="E701" s="6" t="s">
        <v>496</v>
      </c>
      <c r="F701" s="6" t="s">
        <v>136</v>
      </c>
      <c r="G701" s="7" t="s">
        <v>137</v>
      </c>
      <c r="H701" s="6" t="s">
        <v>497</v>
      </c>
    </row>
    <row r="702" s="1" customFormat="1" ht="31" customHeight="1" spans="1:8">
      <c r="A702" s="6" t="s">
        <v>11</v>
      </c>
      <c r="B702" s="6">
        <v>5</v>
      </c>
      <c r="C702" s="6" t="s">
        <v>43</v>
      </c>
      <c r="D702" s="6" t="s">
        <v>13</v>
      </c>
      <c r="E702" s="6" t="s">
        <v>496</v>
      </c>
      <c r="F702" s="6" t="s">
        <v>136</v>
      </c>
      <c r="G702" s="7" t="s">
        <v>137</v>
      </c>
      <c r="H702" s="6" t="s">
        <v>582</v>
      </c>
    </row>
    <row r="703" s="1" customFormat="1" ht="31" customHeight="1" spans="1:8">
      <c r="A703" s="6" t="s">
        <v>11</v>
      </c>
      <c r="B703" s="6">
        <v>5</v>
      </c>
      <c r="C703" s="6" t="s">
        <v>43</v>
      </c>
      <c r="D703" s="6" t="s">
        <v>117</v>
      </c>
      <c r="E703" s="6" t="s">
        <v>499</v>
      </c>
      <c r="F703" s="6" t="s">
        <v>57</v>
      </c>
      <c r="G703" s="7" t="s">
        <v>141</v>
      </c>
      <c r="H703" s="6"/>
    </row>
    <row r="704" s="1" customFormat="1" ht="31" customHeight="1" spans="1:8">
      <c r="A704" s="6" t="s">
        <v>11</v>
      </c>
      <c r="B704" s="6">
        <v>5</v>
      </c>
      <c r="C704" s="6" t="s">
        <v>43</v>
      </c>
      <c r="D704" s="6" t="s">
        <v>13</v>
      </c>
      <c r="E704" s="6" t="s">
        <v>420</v>
      </c>
      <c r="F704" s="6" t="s">
        <v>143</v>
      </c>
      <c r="G704" s="7" t="s">
        <v>144</v>
      </c>
      <c r="H704" s="6" t="s">
        <v>399</v>
      </c>
    </row>
    <row r="705" s="1" customFormat="1" ht="31" customHeight="1" spans="1:8">
      <c r="A705" s="6" t="s">
        <v>11</v>
      </c>
      <c r="B705" s="6">
        <v>5</v>
      </c>
      <c r="C705" s="6" t="s">
        <v>43</v>
      </c>
      <c r="D705" s="6" t="s">
        <v>117</v>
      </c>
      <c r="E705" s="6" t="s">
        <v>500</v>
      </c>
      <c r="F705" s="6" t="s">
        <v>147</v>
      </c>
      <c r="G705" s="7" t="s">
        <v>148</v>
      </c>
      <c r="H705" s="6" t="s">
        <v>149</v>
      </c>
    </row>
    <row r="706" s="1" customFormat="1" ht="31" customHeight="1" spans="1:8">
      <c r="A706" s="6" t="s">
        <v>11</v>
      </c>
      <c r="B706" s="6">
        <v>5</v>
      </c>
      <c r="C706" s="6" t="s">
        <v>43</v>
      </c>
      <c r="D706" s="6" t="s">
        <v>13</v>
      </c>
      <c r="E706" s="6" t="s">
        <v>500</v>
      </c>
      <c r="F706" s="6" t="s">
        <v>147</v>
      </c>
      <c r="G706" s="7" t="s">
        <v>148</v>
      </c>
      <c r="H706" s="6" t="s">
        <v>149</v>
      </c>
    </row>
    <row r="707" s="1" customFormat="1" ht="31" customHeight="1" spans="1:8">
      <c r="A707" s="6" t="s">
        <v>11</v>
      </c>
      <c r="B707" s="6">
        <v>5</v>
      </c>
      <c r="C707" s="6" t="s">
        <v>43</v>
      </c>
      <c r="D707" s="6" t="s">
        <v>114</v>
      </c>
      <c r="E707" s="6" t="s">
        <v>501</v>
      </c>
      <c r="F707" s="6" t="s">
        <v>151</v>
      </c>
      <c r="G707" s="7" t="s">
        <v>152</v>
      </c>
      <c r="H707" s="6" t="s">
        <v>583</v>
      </c>
    </row>
    <row r="708" s="1" customFormat="1" ht="31" customHeight="1" spans="1:8">
      <c r="A708" s="6" t="s">
        <v>11</v>
      </c>
      <c r="B708" s="6">
        <v>5</v>
      </c>
      <c r="C708" s="6" t="s">
        <v>43</v>
      </c>
      <c r="D708" s="6" t="s">
        <v>74</v>
      </c>
      <c r="E708" s="6" t="s">
        <v>501</v>
      </c>
      <c r="F708" s="6" t="s">
        <v>151</v>
      </c>
      <c r="G708" s="7" t="s">
        <v>152</v>
      </c>
      <c r="H708" s="6"/>
    </row>
    <row r="709" s="1" customFormat="1" ht="31" customHeight="1" spans="1:8">
      <c r="A709" s="6" t="s">
        <v>11</v>
      </c>
      <c r="B709" s="6">
        <v>5</v>
      </c>
      <c r="C709" s="6" t="s">
        <v>43</v>
      </c>
      <c r="D709" s="6" t="s">
        <v>114</v>
      </c>
      <c r="E709" s="6" t="s">
        <v>154</v>
      </c>
      <c r="F709" s="6" t="s">
        <v>155</v>
      </c>
      <c r="G709" s="7" t="s">
        <v>156</v>
      </c>
      <c r="H709" s="6" t="s">
        <v>584</v>
      </c>
    </row>
    <row r="710" s="1" customFormat="1" ht="31" customHeight="1" spans="1:8">
      <c r="A710" s="6" t="s">
        <v>11</v>
      </c>
      <c r="B710" s="6">
        <v>5</v>
      </c>
      <c r="C710" s="6" t="s">
        <v>43</v>
      </c>
      <c r="D710" s="6" t="s">
        <v>74</v>
      </c>
      <c r="E710" s="6" t="s">
        <v>154</v>
      </c>
      <c r="F710" s="6" t="s">
        <v>155</v>
      </c>
      <c r="G710" s="7" t="s">
        <v>156</v>
      </c>
      <c r="H710" s="6" t="s">
        <v>584</v>
      </c>
    </row>
    <row r="711" s="1" customFormat="1" ht="31" customHeight="1" spans="1:8">
      <c r="A711" s="6" t="s">
        <v>11</v>
      </c>
      <c r="B711" s="6">
        <v>5</v>
      </c>
      <c r="C711" s="6" t="s">
        <v>43</v>
      </c>
      <c r="D711" s="6" t="s">
        <v>13</v>
      </c>
      <c r="E711" s="6" t="s">
        <v>500</v>
      </c>
      <c r="F711" s="6" t="s">
        <v>158</v>
      </c>
      <c r="G711" s="7" t="s">
        <v>144</v>
      </c>
      <c r="H711" s="6" t="s">
        <v>585</v>
      </c>
    </row>
    <row r="712" s="1" customFormat="1" ht="31" customHeight="1" spans="1:8">
      <c r="A712" s="6" t="s">
        <v>11</v>
      </c>
      <c r="B712" s="6">
        <v>5</v>
      </c>
      <c r="C712" s="6" t="s">
        <v>43</v>
      </c>
      <c r="D712" s="6" t="s">
        <v>117</v>
      </c>
      <c r="E712" s="6" t="s">
        <v>505</v>
      </c>
      <c r="F712" s="6" t="s">
        <v>343</v>
      </c>
      <c r="G712" s="7" t="s">
        <v>344</v>
      </c>
      <c r="H712" s="6" t="s">
        <v>586</v>
      </c>
    </row>
    <row r="713" s="1" customFormat="1" ht="31" customHeight="1" spans="1:8">
      <c r="A713" s="6" t="s">
        <v>11</v>
      </c>
      <c r="B713" s="6">
        <v>5</v>
      </c>
      <c r="C713" s="6" t="s">
        <v>43</v>
      </c>
      <c r="D713" s="6" t="s">
        <v>114</v>
      </c>
      <c r="E713" s="6" t="s">
        <v>505</v>
      </c>
      <c r="F713" s="6" t="s">
        <v>343</v>
      </c>
      <c r="G713" s="7" t="s">
        <v>511</v>
      </c>
      <c r="H713" s="6" t="s">
        <v>587</v>
      </c>
    </row>
    <row r="714" s="1" customFormat="1" ht="31" customHeight="1" spans="1:8">
      <c r="A714" s="6" t="s">
        <v>11</v>
      </c>
      <c r="B714" s="6">
        <v>5</v>
      </c>
      <c r="C714" s="6" t="s">
        <v>43</v>
      </c>
      <c r="D714" s="6" t="s">
        <v>74</v>
      </c>
      <c r="E714" s="6" t="s">
        <v>505</v>
      </c>
      <c r="F714" s="6" t="s">
        <v>343</v>
      </c>
      <c r="G714" s="7" t="s">
        <v>511</v>
      </c>
      <c r="H714" s="6" t="s">
        <v>587</v>
      </c>
    </row>
    <row r="715" s="1" customFormat="1" ht="31" customHeight="1" spans="1:8">
      <c r="A715" s="6" t="s">
        <v>11</v>
      </c>
      <c r="B715" s="6">
        <v>5</v>
      </c>
      <c r="C715" s="6" t="s">
        <v>43</v>
      </c>
      <c r="D715" s="6" t="s">
        <v>114</v>
      </c>
      <c r="E715" s="6" t="s">
        <v>510</v>
      </c>
      <c r="F715" s="6" t="s">
        <v>71</v>
      </c>
      <c r="G715" s="7" t="s">
        <v>430</v>
      </c>
      <c r="H715" s="6" t="s">
        <v>431</v>
      </c>
    </row>
    <row r="716" s="1" customFormat="1" ht="31" customHeight="1" spans="1:8">
      <c r="A716" s="6" t="s">
        <v>11</v>
      </c>
      <c r="B716" s="6">
        <v>5</v>
      </c>
      <c r="C716" s="6" t="s">
        <v>43</v>
      </c>
      <c r="D716" s="6" t="s">
        <v>74</v>
      </c>
      <c r="E716" s="6" t="s">
        <v>510</v>
      </c>
      <c r="F716" s="6" t="s">
        <v>71</v>
      </c>
      <c r="G716" s="7" t="s">
        <v>432</v>
      </c>
      <c r="H716" s="6" t="s">
        <v>433</v>
      </c>
    </row>
    <row r="717" s="1" customFormat="1" ht="31" customHeight="1" spans="1:8">
      <c r="A717" s="6" t="s">
        <v>11</v>
      </c>
      <c r="B717" s="6">
        <v>5</v>
      </c>
      <c r="C717" s="6" t="s">
        <v>43</v>
      </c>
      <c r="D717" s="6" t="s">
        <v>13</v>
      </c>
      <c r="E717" s="6" t="s">
        <v>512</v>
      </c>
      <c r="F717" s="6" t="s">
        <v>161</v>
      </c>
      <c r="G717" s="7" t="s">
        <v>162</v>
      </c>
      <c r="H717" s="6" t="s">
        <v>163</v>
      </c>
    </row>
    <row r="718" s="1" customFormat="1" ht="31" customHeight="1" spans="1:8">
      <c r="A718" s="6" t="s">
        <v>11</v>
      </c>
      <c r="B718" s="6">
        <v>5</v>
      </c>
      <c r="C718" s="6" t="s">
        <v>43</v>
      </c>
      <c r="D718" s="6" t="s">
        <v>114</v>
      </c>
      <c r="E718" s="6" t="s">
        <v>512</v>
      </c>
      <c r="F718" s="6" t="s">
        <v>161</v>
      </c>
      <c r="G718" s="7" t="s">
        <v>162</v>
      </c>
      <c r="H718" s="6" t="s">
        <v>163</v>
      </c>
    </row>
    <row r="719" s="1" customFormat="1" ht="31" customHeight="1" spans="1:8">
      <c r="A719" s="6" t="s">
        <v>11</v>
      </c>
      <c r="B719" s="6">
        <v>5</v>
      </c>
      <c r="C719" s="6" t="s">
        <v>43</v>
      </c>
      <c r="D719" s="6" t="s">
        <v>74</v>
      </c>
      <c r="E719" s="6" t="s">
        <v>512</v>
      </c>
      <c r="F719" s="6" t="s">
        <v>161</v>
      </c>
      <c r="G719" s="7" t="s">
        <v>162</v>
      </c>
      <c r="H719" s="6" t="s">
        <v>163</v>
      </c>
    </row>
    <row r="720" s="1" customFormat="1" ht="31" customHeight="1" spans="1:8">
      <c r="A720" s="6" t="s">
        <v>11</v>
      </c>
      <c r="B720" s="6">
        <v>5</v>
      </c>
      <c r="C720" s="6" t="s">
        <v>43</v>
      </c>
      <c r="D720" s="6" t="s">
        <v>27</v>
      </c>
      <c r="E720" s="6" t="s">
        <v>434</v>
      </c>
      <c r="F720" s="6" t="s">
        <v>435</v>
      </c>
      <c r="G720" s="7" t="s">
        <v>269</v>
      </c>
      <c r="H720" s="6" t="s">
        <v>405</v>
      </c>
    </row>
    <row r="721" s="1" customFormat="1" ht="31" customHeight="1" spans="1:8">
      <c r="A721" s="6" t="s">
        <v>11</v>
      </c>
      <c r="B721" s="6">
        <v>5</v>
      </c>
      <c r="C721" s="6" t="s">
        <v>43</v>
      </c>
      <c r="D721" s="6" t="s">
        <v>74</v>
      </c>
      <c r="E721" s="6" t="s">
        <v>434</v>
      </c>
      <c r="F721" s="6" t="s">
        <v>435</v>
      </c>
      <c r="G721" s="7" t="s">
        <v>269</v>
      </c>
      <c r="H721" s="6" t="s">
        <v>405</v>
      </c>
    </row>
    <row r="722" s="1" customFormat="1" ht="31" customHeight="1" spans="1:8">
      <c r="A722" s="6" t="s">
        <v>11</v>
      </c>
      <c r="B722" s="6">
        <v>5</v>
      </c>
      <c r="C722" s="6" t="s">
        <v>43</v>
      </c>
      <c r="D722" s="6" t="s">
        <v>117</v>
      </c>
      <c r="E722" s="6" t="s">
        <v>513</v>
      </c>
      <c r="F722" s="6" t="s">
        <v>165</v>
      </c>
      <c r="G722" s="7" t="s">
        <v>166</v>
      </c>
      <c r="H722" s="6" t="s">
        <v>168</v>
      </c>
    </row>
    <row r="723" s="1" customFormat="1" ht="31" customHeight="1" spans="1:8">
      <c r="A723" s="6" t="s">
        <v>11</v>
      </c>
      <c r="B723" s="6">
        <v>5</v>
      </c>
      <c r="C723" s="6" t="s">
        <v>43</v>
      </c>
      <c r="D723" s="6" t="s">
        <v>13</v>
      </c>
      <c r="E723" s="6" t="s">
        <v>513</v>
      </c>
      <c r="F723" s="6" t="s">
        <v>165</v>
      </c>
      <c r="G723" s="7" t="s">
        <v>166</v>
      </c>
      <c r="H723" s="6" t="s">
        <v>168</v>
      </c>
    </row>
    <row r="724" s="1" customFormat="1" ht="31" customHeight="1" spans="1:8">
      <c r="A724" s="6" t="s">
        <v>11</v>
      </c>
      <c r="B724" s="6">
        <v>5</v>
      </c>
      <c r="C724" s="6" t="s">
        <v>43</v>
      </c>
      <c r="D724" s="6" t="s">
        <v>114</v>
      </c>
      <c r="E724" s="6" t="s">
        <v>513</v>
      </c>
      <c r="F724" s="6" t="s">
        <v>165</v>
      </c>
      <c r="G724" s="7" t="s">
        <v>166</v>
      </c>
      <c r="H724" s="6" t="s">
        <v>168</v>
      </c>
    </row>
    <row r="725" s="1" customFormat="1" ht="31" customHeight="1" spans="1:8">
      <c r="A725" s="6" t="s">
        <v>11</v>
      </c>
      <c r="B725" s="6">
        <v>5</v>
      </c>
      <c r="C725" s="6" t="s">
        <v>43</v>
      </c>
      <c r="D725" s="6" t="s">
        <v>74</v>
      </c>
      <c r="E725" s="6" t="s">
        <v>513</v>
      </c>
      <c r="F725" s="6" t="s">
        <v>165</v>
      </c>
      <c r="G725" s="7" t="s">
        <v>166</v>
      </c>
      <c r="H725" s="6" t="s">
        <v>168</v>
      </c>
    </row>
    <row r="726" s="1" customFormat="1" ht="31" customHeight="1" spans="1:8">
      <c r="A726" s="6" t="s">
        <v>11</v>
      </c>
      <c r="B726" s="6">
        <v>5</v>
      </c>
      <c r="C726" s="6" t="s">
        <v>43</v>
      </c>
      <c r="D726" s="6" t="s">
        <v>27</v>
      </c>
      <c r="E726" s="6" t="s">
        <v>529</v>
      </c>
      <c r="F726" s="6" t="s">
        <v>350</v>
      </c>
      <c r="G726" s="7" t="s">
        <v>351</v>
      </c>
      <c r="H726" s="6" t="s">
        <v>370</v>
      </c>
    </row>
    <row r="727" s="1" customFormat="1" ht="31" customHeight="1" spans="1:8">
      <c r="A727" s="6" t="s">
        <v>11</v>
      </c>
      <c r="B727" s="6">
        <v>5</v>
      </c>
      <c r="C727" s="6" t="s">
        <v>43</v>
      </c>
      <c r="D727" s="6" t="s">
        <v>74</v>
      </c>
      <c r="E727" s="6" t="s">
        <v>529</v>
      </c>
      <c r="F727" s="6" t="s">
        <v>350</v>
      </c>
      <c r="G727" s="7" t="s">
        <v>351</v>
      </c>
      <c r="H727" s="6" t="s">
        <v>448</v>
      </c>
    </row>
    <row r="728" s="1" customFormat="1" ht="31" customHeight="1" spans="1:8">
      <c r="A728" s="6" t="s">
        <v>11</v>
      </c>
      <c r="B728" s="6">
        <v>5</v>
      </c>
      <c r="C728" s="6" t="s">
        <v>43</v>
      </c>
      <c r="D728" s="6" t="s">
        <v>27</v>
      </c>
      <c r="E728" s="6" t="s">
        <v>529</v>
      </c>
      <c r="F728" s="6" t="s">
        <v>353</v>
      </c>
      <c r="G728" s="7" t="s">
        <v>354</v>
      </c>
      <c r="H728" s="6" t="s">
        <v>356</v>
      </c>
    </row>
    <row r="729" s="1" customFormat="1" ht="31" customHeight="1" spans="1:8">
      <c r="A729" s="6" t="s">
        <v>11</v>
      </c>
      <c r="B729" s="6">
        <v>5</v>
      </c>
      <c r="C729" s="6" t="s">
        <v>43</v>
      </c>
      <c r="D729" s="6" t="s">
        <v>74</v>
      </c>
      <c r="E729" s="6" t="s">
        <v>529</v>
      </c>
      <c r="F729" s="6" t="s">
        <v>353</v>
      </c>
      <c r="G729" s="7" t="s">
        <v>354</v>
      </c>
      <c r="H729" s="6" t="s">
        <v>448</v>
      </c>
    </row>
    <row r="730" s="1" customFormat="1" ht="31" customHeight="1" spans="1:8">
      <c r="A730" s="6" t="s">
        <v>11</v>
      </c>
      <c r="B730" s="6">
        <v>5</v>
      </c>
      <c r="C730" s="6" t="s">
        <v>43</v>
      </c>
      <c r="D730" s="6" t="s">
        <v>44</v>
      </c>
      <c r="E730" s="6" t="s">
        <v>169</v>
      </c>
      <c r="F730" s="6" t="s">
        <v>170</v>
      </c>
      <c r="G730" s="7" t="s">
        <v>357</v>
      </c>
      <c r="H730" s="6" t="s">
        <v>358</v>
      </c>
    </row>
    <row r="731" s="1" customFormat="1" ht="31" customHeight="1" spans="1:8">
      <c r="A731" s="6" t="s">
        <v>11</v>
      </c>
      <c r="B731" s="6">
        <v>5</v>
      </c>
      <c r="C731" s="6" t="s">
        <v>43</v>
      </c>
      <c r="D731" s="6" t="s">
        <v>13</v>
      </c>
      <c r="E731" s="6" t="s">
        <v>169</v>
      </c>
      <c r="F731" s="6" t="s">
        <v>170</v>
      </c>
      <c r="G731" s="7" t="s">
        <v>171</v>
      </c>
      <c r="H731" s="6" t="s">
        <v>588</v>
      </c>
    </row>
    <row r="732" s="1" customFormat="1" ht="31" customHeight="1" spans="1:8">
      <c r="A732" s="6" t="s">
        <v>11</v>
      </c>
      <c r="B732" s="6">
        <v>5</v>
      </c>
      <c r="C732" s="6" t="s">
        <v>43</v>
      </c>
      <c r="D732" s="6" t="s">
        <v>27</v>
      </c>
      <c r="E732" s="6" t="s">
        <v>169</v>
      </c>
      <c r="F732" s="6" t="s">
        <v>170</v>
      </c>
      <c r="G732" s="7" t="s">
        <v>171</v>
      </c>
      <c r="H732" s="6" t="s">
        <v>589</v>
      </c>
    </row>
    <row r="733" s="1" customFormat="1" ht="31" customHeight="1" spans="1:8">
      <c r="A733" s="6" t="s">
        <v>11</v>
      </c>
      <c r="B733" s="6">
        <v>5</v>
      </c>
      <c r="C733" s="6" t="s">
        <v>12</v>
      </c>
      <c r="D733" s="6" t="s">
        <v>117</v>
      </c>
      <c r="E733" s="6" t="s">
        <v>98</v>
      </c>
      <c r="F733" s="6" t="s">
        <v>16</v>
      </c>
      <c r="G733" s="7" t="s">
        <v>99</v>
      </c>
      <c r="H733" s="6" t="s">
        <v>100</v>
      </c>
    </row>
    <row r="734" s="1" customFormat="1" ht="31" customHeight="1" spans="1:8">
      <c r="A734" s="6" t="s">
        <v>11</v>
      </c>
      <c r="B734" s="6">
        <v>5</v>
      </c>
      <c r="C734" s="6" t="s">
        <v>12</v>
      </c>
      <c r="D734" s="6" t="s">
        <v>13</v>
      </c>
      <c r="E734" s="6" t="s">
        <v>98</v>
      </c>
      <c r="F734" s="6" t="s">
        <v>16</v>
      </c>
      <c r="G734" s="7" t="s">
        <v>99</v>
      </c>
      <c r="H734" s="6" t="s">
        <v>100</v>
      </c>
    </row>
    <row r="735" s="1" customFormat="1" ht="31" customHeight="1" spans="1:8">
      <c r="A735" s="6" t="s">
        <v>11</v>
      </c>
      <c r="B735" s="6">
        <v>5</v>
      </c>
      <c r="C735" s="6" t="s">
        <v>12</v>
      </c>
      <c r="D735" s="6" t="s">
        <v>44</v>
      </c>
      <c r="E735" s="6" t="s">
        <v>102</v>
      </c>
      <c r="F735" s="6" t="s">
        <v>174</v>
      </c>
      <c r="G735" s="7" t="s">
        <v>104</v>
      </c>
      <c r="H735" s="6" t="s">
        <v>590</v>
      </c>
    </row>
    <row r="736" s="1" customFormat="1" ht="31" customHeight="1" spans="1:8">
      <c r="A736" s="6" t="s">
        <v>11</v>
      </c>
      <c r="B736" s="6">
        <v>5</v>
      </c>
      <c r="C736" s="6" t="s">
        <v>12</v>
      </c>
      <c r="D736" s="6" t="s">
        <v>13</v>
      </c>
      <c r="E736" s="6" t="s">
        <v>102</v>
      </c>
      <c r="F736" s="6" t="s">
        <v>174</v>
      </c>
      <c r="G736" s="7" t="s">
        <v>104</v>
      </c>
      <c r="H736" s="6" t="s">
        <v>590</v>
      </c>
    </row>
    <row r="737" s="1" customFormat="1" ht="31" customHeight="1" spans="1:8">
      <c r="A737" s="6" t="s">
        <v>11</v>
      </c>
      <c r="B737" s="6">
        <v>5</v>
      </c>
      <c r="C737" s="6" t="s">
        <v>12</v>
      </c>
      <c r="D737" s="6" t="s">
        <v>44</v>
      </c>
      <c r="E737" s="6" t="s">
        <v>591</v>
      </c>
      <c r="F737" s="6" t="s">
        <v>178</v>
      </c>
      <c r="G737" s="7" t="s">
        <v>362</v>
      </c>
      <c r="H737" s="6" t="s">
        <v>592</v>
      </c>
    </row>
    <row r="738" s="1" customFormat="1" ht="31" customHeight="1" spans="1:8">
      <c r="A738" s="6" t="s">
        <v>11</v>
      </c>
      <c r="B738" s="6">
        <v>5</v>
      </c>
      <c r="C738" s="6" t="s">
        <v>12</v>
      </c>
      <c r="D738" s="6" t="s">
        <v>13</v>
      </c>
      <c r="E738" s="6" t="s">
        <v>591</v>
      </c>
      <c r="F738" s="6" t="s">
        <v>178</v>
      </c>
      <c r="G738" s="7" t="s">
        <v>362</v>
      </c>
      <c r="H738" s="6" t="s">
        <v>592</v>
      </c>
    </row>
    <row r="739" s="1" customFormat="1" ht="31" customHeight="1" spans="1:8">
      <c r="A739" s="6" t="s">
        <v>11</v>
      </c>
      <c r="B739" s="6">
        <v>5</v>
      </c>
      <c r="C739" s="6" t="s">
        <v>12</v>
      </c>
      <c r="D739" s="6" t="s">
        <v>101</v>
      </c>
      <c r="E739" s="6" t="s">
        <v>485</v>
      </c>
      <c r="F739" s="6" t="s">
        <v>103</v>
      </c>
      <c r="G739" s="7" t="s">
        <v>104</v>
      </c>
      <c r="H739" s="6" t="s">
        <v>593</v>
      </c>
    </row>
    <row r="740" s="1" customFormat="1" ht="31" customHeight="1" spans="1:8">
      <c r="A740" s="6" t="s">
        <v>11</v>
      </c>
      <c r="B740" s="6">
        <v>5</v>
      </c>
      <c r="C740" s="6" t="s">
        <v>12</v>
      </c>
      <c r="D740" s="6" t="s">
        <v>13</v>
      </c>
      <c r="E740" s="6" t="s">
        <v>489</v>
      </c>
      <c r="F740" s="6" t="s">
        <v>111</v>
      </c>
      <c r="G740" s="7" t="s">
        <v>115</v>
      </c>
      <c r="H740" s="6" t="s">
        <v>116</v>
      </c>
    </row>
    <row r="741" s="1" customFormat="1" ht="31" customHeight="1" spans="1:8">
      <c r="A741" s="6" t="s">
        <v>11</v>
      </c>
      <c r="B741" s="6">
        <v>5</v>
      </c>
      <c r="C741" s="6" t="s">
        <v>12</v>
      </c>
      <c r="D741" s="6" t="s">
        <v>117</v>
      </c>
      <c r="E741" s="6" t="s">
        <v>485</v>
      </c>
      <c r="F741" s="6" t="s">
        <v>185</v>
      </c>
      <c r="G741" s="7" t="s">
        <v>104</v>
      </c>
      <c r="H741" s="6" t="s">
        <v>517</v>
      </c>
    </row>
    <row r="742" s="1" customFormat="1" ht="31" customHeight="1" spans="1:8">
      <c r="A742" s="6" t="s">
        <v>11</v>
      </c>
      <c r="B742" s="6">
        <v>5</v>
      </c>
      <c r="C742" s="6" t="s">
        <v>12</v>
      </c>
      <c r="D742" s="6" t="s">
        <v>13</v>
      </c>
      <c r="E742" s="6" t="s">
        <v>485</v>
      </c>
      <c r="F742" s="6" t="s">
        <v>185</v>
      </c>
      <c r="G742" s="7" t="s">
        <v>104</v>
      </c>
      <c r="H742" s="6" t="s">
        <v>444</v>
      </c>
    </row>
    <row r="743" s="1" customFormat="1" ht="31" customHeight="1" spans="1:8">
      <c r="A743" s="6" t="s">
        <v>11</v>
      </c>
      <c r="B743" s="6">
        <v>5</v>
      </c>
      <c r="C743" s="6" t="s">
        <v>12</v>
      </c>
      <c r="D743" s="6" t="s">
        <v>117</v>
      </c>
      <c r="E743" s="6" t="s">
        <v>415</v>
      </c>
      <c r="F743" s="6" t="s">
        <v>331</v>
      </c>
      <c r="G743" s="7" t="s">
        <v>104</v>
      </c>
      <c r="H743" s="6" t="s">
        <v>594</v>
      </c>
    </row>
    <row r="744" s="1" customFormat="1" ht="31" customHeight="1" spans="1:8">
      <c r="A744" s="6" t="s">
        <v>11</v>
      </c>
      <c r="B744" s="6">
        <v>5</v>
      </c>
      <c r="C744" s="6" t="s">
        <v>12</v>
      </c>
      <c r="D744" s="6" t="s">
        <v>117</v>
      </c>
      <c r="E744" s="6" t="s">
        <v>415</v>
      </c>
      <c r="F744" s="6" t="s">
        <v>331</v>
      </c>
      <c r="G744" s="7" t="s">
        <v>104</v>
      </c>
      <c r="H744" s="6" t="s">
        <v>594</v>
      </c>
    </row>
    <row r="745" s="1" customFormat="1" ht="31" customHeight="1" spans="1:8">
      <c r="A745" s="6" t="s">
        <v>11</v>
      </c>
      <c r="B745" s="6">
        <v>5</v>
      </c>
      <c r="C745" s="6" t="s">
        <v>12</v>
      </c>
      <c r="D745" s="6" t="s">
        <v>44</v>
      </c>
      <c r="E745" s="6" t="s">
        <v>485</v>
      </c>
      <c r="F745" s="6" t="s">
        <v>186</v>
      </c>
      <c r="G745" s="7" t="s">
        <v>187</v>
      </c>
      <c r="H745" s="6" t="s">
        <v>188</v>
      </c>
    </row>
    <row r="746" s="1" customFormat="1" ht="31" customHeight="1" spans="1:8">
      <c r="A746" s="6" t="s">
        <v>11</v>
      </c>
      <c r="B746" s="6">
        <v>5</v>
      </c>
      <c r="C746" s="6" t="s">
        <v>12</v>
      </c>
      <c r="D746" s="6" t="s">
        <v>13</v>
      </c>
      <c r="E746" s="6" t="s">
        <v>485</v>
      </c>
      <c r="F746" s="6" t="s">
        <v>186</v>
      </c>
      <c r="G746" s="7" t="s">
        <v>187</v>
      </c>
      <c r="H746" s="6" t="s">
        <v>189</v>
      </c>
    </row>
    <row r="747" s="1" customFormat="1" ht="31" customHeight="1" spans="1:8">
      <c r="A747" s="6" t="s">
        <v>11</v>
      </c>
      <c r="B747" s="6">
        <v>5</v>
      </c>
      <c r="C747" s="6" t="s">
        <v>12</v>
      </c>
      <c r="D747" s="6" t="s">
        <v>44</v>
      </c>
      <c r="E747" s="6" t="s">
        <v>36</v>
      </c>
      <c r="F747" s="6" t="s">
        <v>190</v>
      </c>
      <c r="G747" s="7" t="s">
        <v>191</v>
      </c>
      <c r="H747" s="6" t="s">
        <v>539</v>
      </c>
    </row>
    <row r="748" s="1" customFormat="1" ht="31" customHeight="1" spans="1:8">
      <c r="A748" s="6" t="s">
        <v>11</v>
      </c>
      <c r="B748" s="6">
        <v>5</v>
      </c>
      <c r="C748" s="6" t="s">
        <v>12</v>
      </c>
      <c r="D748" s="6" t="s">
        <v>13</v>
      </c>
      <c r="E748" s="6" t="s">
        <v>36</v>
      </c>
      <c r="F748" s="6" t="s">
        <v>190</v>
      </c>
      <c r="G748" s="7" t="s">
        <v>191</v>
      </c>
      <c r="H748" s="6" t="s">
        <v>539</v>
      </c>
    </row>
    <row r="749" s="1" customFormat="1" ht="31" customHeight="1" spans="1:8">
      <c r="A749" s="6" t="s">
        <v>11</v>
      </c>
      <c r="B749" s="6">
        <v>5</v>
      </c>
      <c r="C749" s="6" t="s">
        <v>12</v>
      </c>
      <c r="D749" s="6" t="s">
        <v>117</v>
      </c>
      <c r="E749" s="6" t="s">
        <v>334</v>
      </c>
      <c r="F749" s="6" t="s">
        <v>335</v>
      </c>
      <c r="G749" s="7" t="s">
        <v>120</v>
      </c>
      <c r="H749" s="6" t="s">
        <v>418</v>
      </c>
    </row>
    <row r="750" s="1" customFormat="1" ht="31" customHeight="1" spans="1:8">
      <c r="A750" s="6" t="s">
        <v>11</v>
      </c>
      <c r="B750" s="6">
        <v>5</v>
      </c>
      <c r="C750" s="6" t="s">
        <v>12</v>
      </c>
      <c r="D750" s="6" t="s">
        <v>13</v>
      </c>
      <c r="E750" s="6" t="s">
        <v>334</v>
      </c>
      <c r="F750" s="6" t="s">
        <v>335</v>
      </c>
      <c r="G750" s="7" t="s">
        <v>120</v>
      </c>
      <c r="H750" s="6" t="s">
        <v>418</v>
      </c>
    </row>
    <row r="751" s="1" customFormat="1" ht="31" customHeight="1" spans="1:8">
      <c r="A751" s="6" t="s">
        <v>11</v>
      </c>
      <c r="B751" s="6">
        <v>5</v>
      </c>
      <c r="C751" s="6" t="s">
        <v>12</v>
      </c>
      <c r="D751" s="6" t="s">
        <v>193</v>
      </c>
      <c r="E751" s="6" t="s">
        <v>496</v>
      </c>
      <c r="F751" s="6" t="s">
        <v>195</v>
      </c>
      <c r="G751" s="7" t="s">
        <v>314</v>
      </c>
      <c r="H751" s="6" t="s">
        <v>595</v>
      </c>
    </row>
    <row r="752" s="1" customFormat="1" ht="31" customHeight="1" spans="1:8">
      <c r="A752" s="6" t="s">
        <v>11</v>
      </c>
      <c r="B752" s="6">
        <v>5</v>
      </c>
      <c r="C752" s="6" t="s">
        <v>12</v>
      </c>
      <c r="D752" s="6" t="s">
        <v>101</v>
      </c>
      <c r="E752" s="6" t="s">
        <v>522</v>
      </c>
      <c r="F752" s="6" t="s">
        <v>199</v>
      </c>
      <c r="G752" s="7" t="s">
        <v>200</v>
      </c>
      <c r="H752" s="6" t="s">
        <v>201</v>
      </c>
    </row>
    <row r="753" s="1" customFormat="1" ht="31" customHeight="1" spans="1:8">
      <c r="A753" s="6" t="s">
        <v>11</v>
      </c>
      <c r="B753" s="6">
        <v>5</v>
      </c>
      <c r="C753" s="6" t="s">
        <v>12</v>
      </c>
      <c r="D753" s="6" t="s">
        <v>44</v>
      </c>
      <c r="E753" s="6" t="s">
        <v>500</v>
      </c>
      <c r="F753" s="6" t="s">
        <v>158</v>
      </c>
      <c r="G753" s="7" t="s">
        <v>144</v>
      </c>
      <c r="H753" s="6" t="s">
        <v>596</v>
      </c>
    </row>
    <row r="754" s="1" customFormat="1" ht="31" customHeight="1" spans="1:8">
      <c r="A754" s="6" t="s">
        <v>11</v>
      </c>
      <c r="B754" s="6">
        <v>5</v>
      </c>
      <c r="C754" s="6" t="s">
        <v>12</v>
      </c>
      <c r="D754" s="6" t="s">
        <v>44</v>
      </c>
      <c r="E754" s="6" t="s">
        <v>505</v>
      </c>
      <c r="F754" s="6" t="s">
        <v>204</v>
      </c>
      <c r="G754" s="7" t="s">
        <v>205</v>
      </c>
      <c r="H754" s="6" t="s">
        <v>597</v>
      </c>
    </row>
    <row r="755" s="1" customFormat="1" ht="31" customHeight="1" spans="1:8">
      <c r="A755" s="6" t="s">
        <v>11</v>
      </c>
      <c r="B755" s="6">
        <v>5</v>
      </c>
      <c r="C755" s="6" t="s">
        <v>12</v>
      </c>
      <c r="D755" s="6" t="s">
        <v>13</v>
      </c>
      <c r="E755" s="6" t="s">
        <v>505</v>
      </c>
      <c r="F755" s="6" t="s">
        <v>204</v>
      </c>
      <c r="G755" s="7" t="s">
        <v>205</v>
      </c>
      <c r="H755" s="6" t="s">
        <v>369</v>
      </c>
    </row>
    <row r="756" s="1" customFormat="1" ht="31" customHeight="1" spans="1:8">
      <c r="A756" s="6" t="s">
        <v>11</v>
      </c>
      <c r="B756" s="6">
        <v>5</v>
      </c>
      <c r="C756" s="6" t="s">
        <v>12</v>
      </c>
      <c r="D756" s="6" t="s">
        <v>44</v>
      </c>
      <c r="E756" s="6" t="s">
        <v>505</v>
      </c>
      <c r="F756" s="6" t="s">
        <v>208</v>
      </c>
      <c r="G756" s="7" t="s">
        <v>209</v>
      </c>
      <c r="H756" s="6" t="s">
        <v>210</v>
      </c>
    </row>
    <row r="757" s="1" customFormat="1" ht="31" customHeight="1" spans="1:8">
      <c r="A757" s="6" t="s">
        <v>11</v>
      </c>
      <c r="B757" s="6">
        <v>5</v>
      </c>
      <c r="C757" s="6" t="s">
        <v>12</v>
      </c>
      <c r="D757" s="6" t="s">
        <v>13</v>
      </c>
      <c r="E757" s="6" t="s">
        <v>505</v>
      </c>
      <c r="F757" s="6" t="s">
        <v>208</v>
      </c>
      <c r="G757" s="7" t="s">
        <v>209</v>
      </c>
      <c r="H757" s="6" t="s">
        <v>210</v>
      </c>
    </row>
    <row r="758" s="1" customFormat="1" ht="31" customHeight="1" spans="1:8">
      <c r="A758" s="6" t="s">
        <v>11</v>
      </c>
      <c r="B758" s="6">
        <v>5</v>
      </c>
      <c r="C758" s="6" t="s">
        <v>12</v>
      </c>
      <c r="D758" s="6" t="s">
        <v>13</v>
      </c>
      <c r="E758" s="6" t="s">
        <v>512</v>
      </c>
      <c r="F758" s="6" t="s">
        <v>211</v>
      </c>
      <c r="G758" s="7" t="s">
        <v>212</v>
      </c>
      <c r="H758" s="6" t="s">
        <v>213</v>
      </c>
    </row>
    <row r="759" s="1" customFormat="1" ht="31" customHeight="1" spans="1:8">
      <c r="A759" s="6" t="s">
        <v>11</v>
      </c>
      <c r="B759" s="6">
        <v>5</v>
      </c>
      <c r="C759" s="6" t="s">
        <v>12</v>
      </c>
      <c r="D759" s="6" t="s">
        <v>525</v>
      </c>
      <c r="E759" s="6" t="s">
        <v>526</v>
      </c>
      <c r="F759" s="6" t="s">
        <v>527</v>
      </c>
      <c r="G759" s="7" t="s">
        <v>528</v>
      </c>
      <c r="H759" s="6" t="s">
        <v>213</v>
      </c>
    </row>
    <row r="760" s="1" customFormat="1" ht="31" customHeight="1" spans="1:8">
      <c r="A760" s="6" t="s">
        <v>11</v>
      </c>
      <c r="B760" s="6">
        <v>5</v>
      </c>
      <c r="C760" s="6" t="s">
        <v>12</v>
      </c>
      <c r="D760" s="6" t="s">
        <v>13</v>
      </c>
      <c r="E760" s="6" t="s">
        <v>513</v>
      </c>
      <c r="F760" s="6" t="s">
        <v>165</v>
      </c>
      <c r="G760" s="7" t="s">
        <v>166</v>
      </c>
      <c r="H760" s="6" t="s">
        <v>168</v>
      </c>
    </row>
    <row r="761" s="1" customFormat="1" ht="31" customHeight="1" spans="1:8">
      <c r="A761" s="6" t="s">
        <v>11</v>
      </c>
      <c r="B761" s="6">
        <v>5</v>
      </c>
      <c r="C761" s="6" t="s">
        <v>12</v>
      </c>
      <c r="D761" s="6" t="s">
        <v>44</v>
      </c>
      <c r="E761" s="6" t="s">
        <v>529</v>
      </c>
      <c r="F761" s="6" t="s">
        <v>350</v>
      </c>
      <c r="G761" s="7" t="s">
        <v>351</v>
      </c>
      <c r="H761" s="6" t="s">
        <v>371</v>
      </c>
    </row>
    <row r="762" s="1" customFormat="1" ht="31" customHeight="1" spans="1:8">
      <c r="A762" s="6" t="s">
        <v>11</v>
      </c>
      <c r="B762" s="6">
        <v>5</v>
      </c>
      <c r="C762" s="6" t="s">
        <v>12</v>
      </c>
      <c r="D762" s="6" t="s">
        <v>13</v>
      </c>
      <c r="E762" s="6" t="s">
        <v>529</v>
      </c>
      <c r="F762" s="6" t="s">
        <v>350</v>
      </c>
      <c r="G762" s="7" t="s">
        <v>351</v>
      </c>
      <c r="H762" s="6" t="s">
        <v>371</v>
      </c>
    </row>
    <row r="763" s="1" customFormat="1" ht="31" customHeight="1" spans="1:8">
      <c r="A763" s="6" t="s">
        <v>11</v>
      </c>
      <c r="B763" s="6">
        <v>5</v>
      </c>
      <c r="C763" s="6" t="s">
        <v>12</v>
      </c>
      <c r="D763" s="6" t="s">
        <v>44</v>
      </c>
      <c r="E763" s="6" t="s">
        <v>529</v>
      </c>
      <c r="F763" s="6" t="s">
        <v>353</v>
      </c>
      <c r="G763" s="7" t="s">
        <v>354</v>
      </c>
      <c r="H763" s="6" t="s">
        <v>355</v>
      </c>
    </row>
    <row r="764" s="1" customFormat="1" ht="31" customHeight="1" spans="1:8">
      <c r="A764" s="6" t="s">
        <v>11</v>
      </c>
      <c r="B764" s="6">
        <v>5</v>
      </c>
      <c r="C764" s="6" t="s">
        <v>12</v>
      </c>
      <c r="D764" s="6" t="s">
        <v>13</v>
      </c>
      <c r="E764" s="6" t="s">
        <v>529</v>
      </c>
      <c r="F764" s="6" t="s">
        <v>353</v>
      </c>
      <c r="G764" s="7" t="s">
        <v>354</v>
      </c>
      <c r="H764" s="6" t="s">
        <v>355</v>
      </c>
    </row>
    <row r="765" s="1" customFormat="1" ht="31" customHeight="1" spans="1:8">
      <c r="A765" s="6" t="s">
        <v>11</v>
      </c>
      <c r="B765" s="6">
        <v>5</v>
      </c>
      <c r="C765" s="6" t="s">
        <v>12</v>
      </c>
      <c r="D765" s="6" t="s">
        <v>13</v>
      </c>
      <c r="E765" s="6" t="s">
        <v>169</v>
      </c>
      <c r="F765" s="6" t="s">
        <v>170</v>
      </c>
      <c r="G765" s="7" t="s">
        <v>171</v>
      </c>
      <c r="H765" s="6" t="s">
        <v>598</v>
      </c>
    </row>
    <row r="766" s="1" customFormat="1" ht="31" customHeight="1" spans="1:8">
      <c r="A766" s="6" t="s">
        <v>11</v>
      </c>
      <c r="B766" s="6">
        <v>5</v>
      </c>
      <c r="C766" s="6" t="s">
        <v>12</v>
      </c>
      <c r="D766" s="6" t="s">
        <v>44</v>
      </c>
      <c r="E766" s="6" t="s">
        <v>533</v>
      </c>
      <c r="F766" s="6" t="s">
        <v>215</v>
      </c>
      <c r="G766" s="7" t="s">
        <v>216</v>
      </c>
      <c r="H766" s="6" t="s">
        <v>373</v>
      </c>
    </row>
    <row r="767" s="1" customFormat="1" ht="31" customHeight="1" spans="1:8">
      <c r="A767" s="6" t="s">
        <v>11</v>
      </c>
      <c r="B767" s="6">
        <v>5</v>
      </c>
      <c r="C767" s="6" t="s">
        <v>12</v>
      </c>
      <c r="D767" s="6" t="s">
        <v>13</v>
      </c>
      <c r="E767" s="6" t="s">
        <v>533</v>
      </c>
      <c r="F767" s="6" t="s">
        <v>215</v>
      </c>
      <c r="G767" s="7" t="s">
        <v>216</v>
      </c>
      <c r="H767" s="6" t="s">
        <v>373</v>
      </c>
    </row>
    <row r="768" s="1" customFormat="1" ht="31" customHeight="1" spans="1:8">
      <c r="A768" s="6" t="s">
        <v>11</v>
      </c>
      <c r="B768" s="6">
        <v>5</v>
      </c>
      <c r="C768" s="6" t="s">
        <v>67</v>
      </c>
      <c r="D768" s="6" t="s">
        <v>27</v>
      </c>
      <c r="E768" s="6" t="s">
        <v>102</v>
      </c>
      <c r="F768" s="6" t="s">
        <v>174</v>
      </c>
      <c r="G768" s="7" t="s">
        <v>104</v>
      </c>
      <c r="H768" s="6" t="s">
        <v>176</v>
      </c>
    </row>
    <row r="769" s="1" customFormat="1" ht="31" customHeight="1" spans="1:8">
      <c r="A769" s="6" t="s">
        <v>11</v>
      </c>
      <c r="B769" s="6">
        <v>5</v>
      </c>
      <c r="C769" s="6" t="s">
        <v>67</v>
      </c>
      <c r="D769" s="6" t="s">
        <v>68</v>
      </c>
      <c r="E769" s="6" t="s">
        <v>102</v>
      </c>
      <c r="F769" s="6" t="s">
        <v>174</v>
      </c>
      <c r="G769" s="7" t="s">
        <v>518</v>
      </c>
      <c r="H769" s="6" t="s">
        <v>599</v>
      </c>
    </row>
    <row r="770" s="1" customFormat="1" ht="31" customHeight="1" spans="1:8">
      <c r="A770" s="6" t="s">
        <v>11</v>
      </c>
      <c r="B770" s="6">
        <v>5</v>
      </c>
      <c r="C770" s="6" t="s">
        <v>67</v>
      </c>
      <c r="D770" s="6" t="s">
        <v>44</v>
      </c>
      <c r="E770" s="6" t="s">
        <v>591</v>
      </c>
      <c r="F770" s="6" t="s">
        <v>178</v>
      </c>
      <c r="G770" s="7" t="s">
        <v>218</v>
      </c>
      <c r="H770" s="6" t="s">
        <v>600</v>
      </c>
    </row>
    <row r="771" s="1" customFormat="1" ht="31" customHeight="1" spans="1:8">
      <c r="A771" s="6" t="s">
        <v>11</v>
      </c>
      <c r="B771" s="6">
        <v>5</v>
      </c>
      <c r="C771" s="6" t="s">
        <v>67</v>
      </c>
      <c r="D771" s="6" t="s">
        <v>13</v>
      </c>
      <c r="E771" s="6" t="s">
        <v>485</v>
      </c>
      <c r="F771" s="6" t="s">
        <v>103</v>
      </c>
      <c r="G771" s="7" t="s">
        <v>104</v>
      </c>
      <c r="H771" s="6" t="s">
        <v>601</v>
      </c>
    </row>
    <row r="772" s="1" customFormat="1" ht="31" customHeight="1" spans="1:8">
      <c r="A772" s="6" t="s">
        <v>11</v>
      </c>
      <c r="B772" s="6">
        <v>5</v>
      </c>
      <c r="C772" s="6" t="s">
        <v>67</v>
      </c>
      <c r="D772" s="6" t="s">
        <v>101</v>
      </c>
      <c r="E772" s="6" t="s">
        <v>485</v>
      </c>
      <c r="F772" s="6" t="s">
        <v>186</v>
      </c>
      <c r="G772" s="7" t="s">
        <v>187</v>
      </c>
      <c r="H772" s="6" t="s">
        <v>602</v>
      </c>
    </row>
    <row r="773" s="1" customFormat="1" ht="31" customHeight="1" spans="1:8">
      <c r="A773" s="6" t="s">
        <v>11</v>
      </c>
      <c r="B773" s="6">
        <v>5</v>
      </c>
      <c r="C773" s="6" t="s">
        <v>67</v>
      </c>
      <c r="D773" s="6" t="s">
        <v>68</v>
      </c>
      <c r="E773" s="6" t="s">
        <v>485</v>
      </c>
      <c r="F773" s="6" t="s">
        <v>186</v>
      </c>
      <c r="G773" s="7" t="s">
        <v>536</v>
      </c>
      <c r="H773" s="6" t="s">
        <v>603</v>
      </c>
    </row>
    <row r="774" s="1" customFormat="1" ht="31" customHeight="1" spans="1:8">
      <c r="A774" s="6" t="s">
        <v>11</v>
      </c>
      <c r="B774" s="6">
        <v>5</v>
      </c>
      <c r="C774" s="6" t="s">
        <v>67</v>
      </c>
      <c r="D774" s="6" t="s">
        <v>13</v>
      </c>
      <c r="E774" s="6" t="s">
        <v>36</v>
      </c>
      <c r="F774" s="6" t="s">
        <v>30</v>
      </c>
      <c r="G774" s="7" t="s">
        <v>221</v>
      </c>
      <c r="H774" s="6" t="s">
        <v>222</v>
      </c>
    </row>
    <row r="775" s="1" customFormat="1" ht="31" customHeight="1" spans="1:8">
      <c r="A775" s="6" t="s">
        <v>11</v>
      </c>
      <c r="B775" s="6">
        <v>5</v>
      </c>
      <c r="C775" s="6" t="s">
        <v>67</v>
      </c>
      <c r="D775" s="6" t="s">
        <v>114</v>
      </c>
      <c r="E775" s="6" t="s">
        <v>36</v>
      </c>
      <c r="F775" s="6" t="s">
        <v>30</v>
      </c>
      <c r="G775" s="7" t="s">
        <v>221</v>
      </c>
      <c r="H775" s="6" t="s">
        <v>223</v>
      </c>
    </row>
    <row r="776" s="1" customFormat="1" ht="31" customHeight="1" spans="1:8">
      <c r="A776" s="6" t="s">
        <v>11</v>
      </c>
      <c r="B776" s="6">
        <v>5</v>
      </c>
      <c r="C776" s="6" t="s">
        <v>67</v>
      </c>
      <c r="D776" s="6" t="s">
        <v>44</v>
      </c>
      <c r="E776" s="6" t="s">
        <v>36</v>
      </c>
      <c r="F776" s="6" t="s">
        <v>190</v>
      </c>
      <c r="G776" s="7" t="s">
        <v>191</v>
      </c>
      <c r="H776" s="6" t="s">
        <v>604</v>
      </c>
    </row>
    <row r="777" s="1" customFormat="1" ht="31" customHeight="1" spans="1:8">
      <c r="A777" s="6" t="s">
        <v>11</v>
      </c>
      <c r="B777" s="6">
        <v>5</v>
      </c>
      <c r="C777" s="6" t="s">
        <v>67</v>
      </c>
      <c r="D777" s="6" t="s">
        <v>13</v>
      </c>
      <c r="E777" s="6" t="s">
        <v>36</v>
      </c>
      <c r="F777" s="6" t="s">
        <v>190</v>
      </c>
      <c r="G777" s="7" t="s">
        <v>191</v>
      </c>
      <c r="H777" s="6" t="s">
        <v>604</v>
      </c>
    </row>
    <row r="778" s="1" customFormat="1" ht="31" customHeight="1" spans="1:8">
      <c r="A778" s="6" t="s">
        <v>11</v>
      </c>
      <c r="B778" s="6">
        <v>5</v>
      </c>
      <c r="C778" s="6" t="s">
        <v>67</v>
      </c>
      <c r="D778" s="6" t="s">
        <v>27</v>
      </c>
      <c r="E778" s="6" t="s">
        <v>36</v>
      </c>
      <c r="F778" s="6" t="s">
        <v>190</v>
      </c>
      <c r="G778" s="7" t="s">
        <v>191</v>
      </c>
      <c r="H778" s="6" t="s">
        <v>605</v>
      </c>
    </row>
    <row r="779" s="1" customFormat="1" ht="31" customHeight="1" spans="1:8">
      <c r="A779" s="6" t="s">
        <v>11</v>
      </c>
      <c r="B779" s="6">
        <v>5</v>
      </c>
      <c r="C779" s="6" t="s">
        <v>67</v>
      </c>
      <c r="D779" s="6" t="s">
        <v>114</v>
      </c>
      <c r="E779" s="6" t="s">
        <v>494</v>
      </c>
      <c r="F779" s="6" t="s">
        <v>124</v>
      </c>
      <c r="G779" s="7" t="s">
        <v>125</v>
      </c>
      <c r="H779" s="6" t="s">
        <v>126</v>
      </c>
    </row>
    <row r="780" s="1" customFormat="1" ht="31" customHeight="1" spans="1:8">
      <c r="A780" s="6" t="s">
        <v>11</v>
      </c>
      <c r="B780" s="6">
        <v>5</v>
      </c>
      <c r="C780" s="6" t="s">
        <v>67</v>
      </c>
      <c r="D780" s="6" t="s">
        <v>74</v>
      </c>
      <c r="E780" s="6" t="s">
        <v>494</v>
      </c>
      <c r="F780" s="6" t="s">
        <v>124</v>
      </c>
      <c r="G780" s="7" t="s">
        <v>125</v>
      </c>
      <c r="H780" s="6" t="s">
        <v>126</v>
      </c>
    </row>
    <row r="781" s="1" customFormat="1" ht="31" customHeight="1" spans="1:8">
      <c r="A781" s="6" t="s">
        <v>11</v>
      </c>
      <c r="B781" s="6">
        <v>5</v>
      </c>
      <c r="C781" s="6" t="s">
        <v>67</v>
      </c>
      <c r="D781" s="6" t="s">
        <v>27</v>
      </c>
      <c r="E781" s="6" t="s">
        <v>496</v>
      </c>
      <c r="F781" s="6" t="s">
        <v>227</v>
      </c>
      <c r="G781" s="7" t="s">
        <v>311</v>
      </c>
      <c r="H781" s="6" t="s">
        <v>606</v>
      </c>
    </row>
    <row r="782" s="1" customFormat="1" ht="31" customHeight="1" spans="1:8">
      <c r="A782" s="6" t="s">
        <v>11</v>
      </c>
      <c r="B782" s="6">
        <v>5</v>
      </c>
      <c r="C782" s="6" t="s">
        <v>67</v>
      </c>
      <c r="D782" s="6" t="s">
        <v>68</v>
      </c>
      <c r="E782" s="6" t="s">
        <v>496</v>
      </c>
      <c r="F782" s="6" t="s">
        <v>227</v>
      </c>
      <c r="G782" s="7" t="s">
        <v>311</v>
      </c>
      <c r="H782" s="6" t="s">
        <v>606</v>
      </c>
    </row>
    <row r="783" s="1" customFormat="1" ht="31" customHeight="1" spans="1:8">
      <c r="A783" s="6" t="s">
        <v>11</v>
      </c>
      <c r="B783" s="6">
        <v>5</v>
      </c>
      <c r="C783" s="6" t="s">
        <v>67</v>
      </c>
      <c r="D783" s="6" t="s">
        <v>44</v>
      </c>
      <c r="E783" s="6" t="s">
        <v>496</v>
      </c>
      <c r="F783" s="6" t="s">
        <v>136</v>
      </c>
      <c r="G783" s="7" t="s">
        <v>137</v>
      </c>
      <c r="H783" s="6" t="s">
        <v>497</v>
      </c>
    </row>
    <row r="784" s="1" customFormat="1" ht="31" customHeight="1" spans="1:8">
      <c r="A784" s="6" t="s">
        <v>11</v>
      </c>
      <c r="B784" s="6">
        <v>5</v>
      </c>
      <c r="C784" s="6" t="s">
        <v>67</v>
      </c>
      <c r="D784" s="6" t="s">
        <v>39</v>
      </c>
      <c r="E784" s="6" t="s">
        <v>496</v>
      </c>
      <c r="F784" s="6" t="s">
        <v>136</v>
      </c>
      <c r="G784" s="7" t="s">
        <v>137</v>
      </c>
      <c r="H784" s="6" t="s">
        <v>607</v>
      </c>
    </row>
    <row r="785" s="1" customFormat="1" ht="31" customHeight="1" spans="1:8">
      <c r="A785" s="6" t="s">
        <v>11</v>
      </c>
      <c r="B785" s="6">
        <v>5</v>
      </c>
      <c r="C785" s="6" t="s">
        <v>67</v>
      </c>
      <c r="D785" s="6" t="s">
        <v>39</v>
      </c>
      <c r="E785" s="6" t="s">
        <v>542</v>
      </c>
      <c r="F785" s="6" t="s">
        <v>199</v>
      </c>
      <c r="G785" s="7" t="s">
        <v>144</v>
      </c>
      <c r="H785" s="6" t="s">
        <v>232</v>
      </c>
    </row>
    <row r="786" s="1" customFormat="1" ht="31" customHeight="1" spans="1:8">
      <c r="A786" s="6" t="s">
        <v>11</v>
      </c>
      <c r="B786" s="6">
        <v>5</v>
      </c>
      <c r="C786" s="6" t="s">
        <v>67</v>
      </c>
      <c r="D786" s="6" t="s">
        <v>68</v>
      </c>
      <c r="E786" s="6" t="s">
        <v>542</v>
      </c>
      <c r="F786" s="6" t="s">
        <v>199</v>
      </c>
      <c r="G786" s="7" t="s">
        <v>144</v>
      </c>
      <c r="H786" s="6" t="s">
        <v>145</v>
      </c>
    </row>
    <row r="787" s="1" customFormat="1" ht="31" customHeight="1" spans="1:8">
      <c r="A787" s="6" t="s">
        <v>11</v>
      </c>
      <c r="B787" s="6">
        <v>5</v>
      </c>
      <c r="C787" s="6" t="s">
        <v>67</v>
      </c>
      <c r="D787" s="6" t="s">
        <v>44</v>
      </c>
      <c r="E787" s="6" t="s">
        <v>500</v>
      </c>
      <c r="F787" s="6" t="s">
        <v>233</v>
      </c>
      <c r="G787" s="7" t="s">
        <v>144</v>
      </c>
      <c r="H787" s="6" t="s">
        <v>608</v>
      </c>
    </row>
    <row r="788" s="1" customFormat="1" ht="31" customHeight="1" spans="1:8">
      <c r="A788" s="6" t="s">
        <v>11</v>
      </c>
      <c r="B788" s="6">
        <v>5</v>
      </c>
      <c r="C788" s="6" t="s">
        <v>67</v>
      </c>
      <c r="D788" s="6" t="s">
        <v>13</v>
      </c>
      <c r="E788" s="6" t="s">
        <v>500</v>
      </c>
      <c r="F788" s="6" t="s">
        <v>233</v>
      </c>
      <c r="G788" s="7" t="s">
        <v>144</v>
      </c>
      <c r="H788" s="6" t="s">
        <v>608</v>
      </c>
    </row>
    <row r="789" s="1" customFormat="1" ht="31" customHeight="1" spans="1:8">
      <c r="A789" s="6" t="s">
        <v>11</v>
      </c>
      <c r="B789" s="6">
        <v>5</v>
      </c>
      <c r="C789" s="6" t="s">
        <v>67</v>
      </c>
      <c r="D789" s="6" t="s">
        <v>27</v>
      </c>
      <c r="E789" s="6" t="s">
        <v>500</v>
      </c>
      <c r="F789" s="6" t="s">
        <v>233</v>
      </c>
      <c r="G789" s="7" t="s">
        <v>144</v>
      </c>
      <c r="H789" s="6" t="s">
        <v>608</v>
      </c>
    </row>
    <row r="790" s="1" customFormat="1" ht="31" customHeight="1" spans="1:8">
      <c r="A790" s="6" t="s">
        <v>11</v>
      </c>
      <c r="B790" s="6">
        <v>5</v>
      </c>
      <c r="C790" s="6" t="s">
        <v>67</v>
      </c>
      <c r="D790" s="6" t="s">
        <v>74</v>
      </c>
      <c r="E790" s="6" t="s">
        <v>500</v>
      </c>
      <c r="F790" s="6" t="s">
        <v>233</v>
      </c>
      <c r="G790" s="7" t="s">
        <v>609</v>
      </c>
      <c r="H790" s="6" t="s">
        <v>610</v>
      </c>
    </row>
    <row r="791" s="1" customFormat="1" ht="31" customHeight="1" spans="1:8">
      <c r="A791" s="6" t="s">
        <v>11</v>
      </c>
      <c r="B791" s="6">
        <v>5</v>
      </c>
      <c r="C791" s="6" t="s">
        <v>67</v>
      </c>
      <c r="D791" s="6" t="s">
        <v>44</v>
      </c>
      <c r="E791" s="6" t="s">
        <v>505</v>
      </c>
      <c r="F791" s="6" t="s">
        <v>204</v>
      </c>
      <c r="G791" s="7" t="s">
        <v>205</v>
      </c>
      <c r="H791" s="6" t="s">
        <v>238</v>
      </c>
    </row>
    <row r="792" s="1" customFormat="1" ht="31" customHeight="1" spans="1:8">
      <c r="A792" s="6" t="s">
        <v>11</v>
      </c>
      <c r="B792" s="6">
        <v>5</v>
      </c>
      <c r="C792" s="6" t="s">
        <v>67</v>
      </c>
      <c r="D792" s="6" t="s">
        <v>13</v>
      </c>
      <c r="E792" s="6" t="s">
        <v>505</v>
      </c>
      <c r="F792" s="6" t="s">
        <v>204</v>
      </c>
      <c r="G792" s="7" t="s">
        <v>205</v>
      </c>
      <c r="H792" s="6" t="s">
        <v>369</v>
      </c>
    </row>
    <row r="793" s="1" customFormat="1" ht="31" customHeight="1" spans="1:8">
      <c r="A793" s="6" t="s">
        <v>11</v>
      </c>
      <c r="B793" s="6">
        <v>5</v>
      </c>
      <c r="C793" s="6" t="s">
        <v>67</v>
      </c>
      <c r="D793" s="6" t="s">
        <v>13</v>
      </c>
      <c r="E793" s="6" t="s">
        <v>505</v>
      </c>
      <c r="F793" s="6" t="s">
        <v>208</v>
      </c>
      <c r="G793" s="7" t="s">
        <v>240</v>
      </c>
      <c r="H793" s="6" t="s">
        <v>241</v>
      </c>
    </row>
    <row r="794" s="1" customFormat="1" ht="31" customHeight="1" spans="1:8">
      <c r="A794" s="6" t="s">
        <v>11</v>
      </c>
      <c r="B794" s="6">
        <v>5</v>
      </c>
      <c r="C794" s="6" t="s">
        <v>67</v>
      </c>
      <c r="D794" s="6" t="s">
        <v>74</v>
      </c>
      <c r="E794" s="6" t="s">
        <v>505</v>
      </c>
      <c r="F794" s="6" t="s">
        <v>208</v>
      </c>
      <c r="G794" s="7" t="s">
        <v>242</v>
      </c>
      <c r="H794" s="6" t="s">
        <v>210</v>
      </c>
    </row>
    <row r="795" s="1" customFormat="1" ht="31" customHeight="1" spans="1:8">
      <c r="A795" s="6" t="s">
        <v>11</v>
      </c>
      <c r="B795" s="6">
        <v>5</v>
      </c>
      <c r="C795" s="6" t="s">
        <v>67</v>
      </c>
      <c r="D795" s="6" t="s">
        <v>13</v>
      </c>
      <c r="E795" s="6" t="s">
        <v>544</v>
      </c>
      <c r="F795" s="6" t="s">
        <v>244</v>
      </c>
      <c r="G795" s="7" t="s">
        <v>245</v>
      </c>
      <c r="H795" s="6" t="s">
        <v>213</v>
      </c>
    </row>
    <row r="796" s="1" customFormat="1" ht="31" customHeight="1" spans="1:8">
      <c r="A796" s="6" t="s">
        <v>11</v>
      </c>
      <c r="B796" s="6">
        <v>5</v>
      </c>
      <c r="C796" s="6" t="s">
        <v>67</v>
      </c>
      <c r="D796" s="6" t="s">
        <v>13</v>
      </c>
      <c r="E796" s="6" t="s">
        <v>505</v>
      </c>
      <c r="F796" s="6" t="s">
        <v>247</v>
      </c>
      <c r="G796" s="7" t="s">
        <v>245</v>
      </c>
      <c r="H796" s="6" t="s">
        <v>248</v>
      </c>
    </row>
    <row r="797" s="1" customFormat="1" ht="31" customHeight="1" spans="1:8">
      <c r="A797" s="6" t="s">
        <v>11</v>
      </c>
      <c r="B797" s="6">
        <v>5</v>
      </c>
      <c r="C797" s="6" t="s">
        <v>67</v>
      </c>
      <c r="D797" s="6" t="s">
        <v>13</v>
      </c>
      <c r="E797" s="6" t="s">
        <v>512</v>
      </c>
      <c r="F797" s="6" t="s">
        <v>249</v>
      </c>
      <c r="G797" s="7" t="s">
        <v>212</v>
      </c>
      <c r="H797" s="6" t="s">
        <v>250</v>
      </c>
    </row>
    <row r="798" s="1" customFormat="1" ht="31" customHeight="1" spans="1:8">
      <c r="A798" s="6" t="s">
        <v>11</v>
      </c>
      <c r="B798" s="6">
        <v>5</v>
      </c>
      <c r="C798" s="6" t="s">
        <v>67</v>
      </c>
      <c r="D798" s="6" t="s">
        <v>74</v>
      </c>
      <c r="E798" s="6" t="s">
        <v>546</v>
      </c>
      <c r="F798" s="6" t="s">
        <v>252</v>
      </c>
      <c r="G798" s="7" t="s">
        <v>253</v>
      </c>
      <c r="H798" s="6" t="s">
        <v>611</v>
      </c>
    </row>
    <row r="799" s="1" customFormat="1" ht="31" customHeight="1" spans="1:8">
      <c r="A799" s="6" t="s">
        <v>11</v>
      </c>
      <c r="B799" s="6">
        <v>5</v>
      </c>
      <c r="C799" s="6" t="s">
        <v>67</v>
      </c>
      <c r="D799" s="6" t="s">
        <v>525</v>
      </c>
      <c r="E799" s="6" t="s">
        <v>526</v>
      </c>
      <c r="F799" s="6" t="s">
        <v>527</v>
      </c>
      <c r="G799" s="7" t="s">
        <v>528</v>
      </c>
      <c r="H799" s="6" t="s">
        <v>213</v>
      </c>
    </row>
    <row r="800" s="1" customFormat="1" ht="31" customHeight="1" spans="1:8">
      <c r="A800" s="6" t="s">
        <v>11</v>
      </c>
      <c r="B800" s="6">
        <v>5</v>
      </c>
      <c r="C800" s="6" t="s">
        <v>67</v>
      </c>
      <c r="D800" s="6" t="s">
        <v>74</v>
      </c>
      <c r="E800" s="6" t="s">
        <v>140</v>
      </c>
      <c r="F800" s="6" t="s">
        <v>255</v>
      </c>
      <c r="G800" s="7" t="s">
        <v>256</v>
      </c>
      <c r="H800" s="6" t="s">
        <v>612</v>
      </c>
    </row>
    <row r="801" s="1" customFormat="1" ht="31" customHeight="1" spans="1:8">
      <c r="A801" s="6" t="s">
        <v>11</v>
      </c>
      <c r="B801" s="6">
        <v>5</v>
      </c>
      <c r="C801" s="6" t="s">
        <v>67</v>
      </c>
      <c r="D801" s="6" t="s">
        <v>117</v>
      </c>
      <c r="E801" s="6" t="s">
        <v>513</v>
      </c>
      <c r="F801" s="6" t="s">
        <v>165</v>
      </c>
      <c r="G801" s="7" t="s">
        <v>166</v>
      </c>
      <c r="H801" s="6" t="s">
        <v>168</v>
      </c>
    </row>
    <row r="802" s="1" customFormat="1" ht="31" customHeight="1" spans="1:8">
      <c r="A802" s="6" t="s">
        <v>11</v>
      </c>
      <c r="B802" s="6">
        <v>5</v>
      </c>
      <c r="C802" s="6" t="s">
        <v>67</v>
      </c>
      <c r="D802" s="6" t="s">
        <v>13</v>
      </c>
      <c r="E802" s="6" t="s">
        <v>513</v>
      </c>
      <c r="F802" s="6" t="s">
        <v>165</v>
      </c>
      <c r="G802" s="7" t="s">
        <v>166</v>
      </c>
      <c r="H802" s="6" t="s">
        <v>168</v>
      </c>
    </row>
    <row r="803" s="1" customFormat="1" ht="31" customHeight="1" spans="1:8">
      <c r="A803" s="6" t="s">
        <v>11</v>
      </c>
      <c r="B803" s="6">
        <v>5</v>
      </c>
      <c r="C803" s="6" t="s">
        <v>67</v>
      </c>
      <c r="D803" s="6" t="s">
        <v>114</v>
      </c>
      <c r="E803" s="6" t="s">
        <v>513</v>
      </c>
      <c r="F803" s="6" t="s">
        <v>165</v>
      </c>
      <c r="G803" s="7" t="s">
        <v>166</v>
      </c>
      <c r="H803" s="6" t="s">
        <v>168</v>
      </c>
    </row>
    <row r="804" s="1" customFormat="1" ht="31" customHeight="1" spans="1:8">
      <c r="A804" s="6" t="s">
        <v>11</v>
      </c>
      <c r="B804" s="6">
        <v>5</v>
      </c>
      <c r="C804" s="6" t="s">
        <v>67</v>
      </c>
      <c r="D804" s="6" t="s">
        <v>74</v>
      </c>
      <c r="E804" s="6" t="s">
        <v>513</v>
      </c>
      <c r="F804" s="6" t="s">
        <v>165</v>
      </c>
      <c r="G804" s="7" t="s">
        <v>166</v>
      </c>
      <c r="H804" s="6" t="s">
        <v>168</v>
      </c>
    </row>
    <row r="805" s="1" customFormat="1" ht="31" customHeight="1" spans="1:8">
      <c r="A805" s="6" t="s">
        <v>11</v>
      </c>
      <c r="B805" s="6">
        <v>5</v>
      </c>
      <c r="C805" s="6" t="s">
        <v>67</v>
      </c>
      <c r="D805" s="6" t="s">
        <v>613</v>
      </c>
      <c r="E805" s="6" t="s">
        <v>548</v>
      </c>
      <c r="F805" s="6" t="s">
        <v>259</v>
      </c>
      <c r="G805" s="7" t="s">
        <v>464</v>
      </c>
      <c r="H805" s="6" t="s">
        <v>465</v>
      </c>
    </row>
    <row r="806" s="1" customFormat="1" ht="31" customHeight="1" spans="1:8">
      <c r="A806" s="6" t="s">
        <v>11</v>
      </c>
      <c r="B806" s="6">
        <v>5</v>
      </c>
      <c r="C806" s="6" t="s">
        <v>67</v>
      </c>
      <c r="D806" s="6" t="s">
        <v>68</v>
      </c>
      <c r="E806" s="6" t="s">
        <v>548</v>
      </c>
      <c r="F806" s="6" t="s">
        <v>259</v>
      </c>
      <c r="G806" s="7" t="s">
        <v>614</v>
      </c>
      <c r="H806" s="6" t="s">
        <v>390</v>
      </c>
    </row>
    <row r="807" s="1" customFormat="1" ht="31" customHeight="1" spans="1:8">
      <c r="A807" s="6" t="s">
        <v>11</v>
      </c>
      <c r="B807" s="6">
        <v>5</v>
      </c>
      <c r="C807" s="6" t="s">
        <v>67</v>
      </c>
      <c r="D807" s="6" t="s">
        <v>193</v>
      </c>
      <c r="E807" s="6" t="s">
        <v>169</v>
      </c>
      <c r="F807" s="6" t="s">
        <v>170</v>
      </c>
      <c r="G807" s="7" t="s">
        <v>171</v>
      </c>
      <c r="H807" s="6" t="s">
        <v>615</v>
      </c>
    </row>
    <row r="808" s="1" customFormat="1" ht="31" customHeight="1" spans="1:8">
      <c r="A808" s="6" t="s">
        <v>11</v>
      </c>
      <c r="B808" s="6">
        <v>5</v>
      </c>
      <c r="C808" s="6" t="s">
        <v>26</v>
      </c>
      <c r="D808" s="6" t="s">
        <v>68</v>
      </c>
      <c r="E808" s="6" t="s">
        <v>552</v>
      </c>
      <c r="F808" s="6" t="s">
        <v>264</v>
      </c>
      <c r="G808" s="7" t="s">
        <v>265</v>
      </c>
      <c r="H808" s="6" t="s">
        <v>266</v>
      </c>
    </row>
    <row r="809" s="1" customFormat="1" ht="31" customHeight="1" spans="1:8">
      <c r="A809" s="6" t="s">
        <v>11</v>
      </c>
      <c r="B809" s="6">
        <v>5</v>
      </c>
      <c r="C809" s="6" t="s">
        <v>26</v>
      </c>
      <c r="D809" s="6" t="s">
        <v>114</v>
      </c>
      <c r="E809" s="6" t="s">
        <v>36</v>
      </c>
      <c r="F809" s="6" t="s">
        <v>30</v>
      </c>
      <c r="G809" s="7" t="s">
        <v>267</v>
      </c>
      <c r="H809" s="6" t="s">
        <v>268</v>
      </c>
    </row>
    <row r="810" s="1" customFormat="1" ht="31" customHeight="1" spans="1:8">
      <c r="A810" s="6" t="s">
        <v>11</v>
      </c>
      <c r="B810" s="6">
        <v>5</v>
      </c>
      <c r="C810" s="6" t="s">
        <v>26</v>
      </c>
      <c r="D810" s="6" t="s">
        <v>74</v>
      </c>
      <c r="E810" s="6" t="s">
        <v>616</v>
      </c>
      <c r="F810" s="6" t="s">
        <v>30</v>
      </c>
      <c r="G810" s="7" t="s">
        <v>269</v>
      </c>
      <c r="H810" s="6" t="s">
        <v>270</v>
      </c>
    </row>
    <row r="811" s="1" customFormat="1" ht="31" customHeight="1" spans="1:8">
      <c r="A811" s="6" t="s">
        <v>11</v>
      </c>
      <c r="B811" s="6">
        <v>5</v>
      </c>
      <c r="C811" s="6" t="s">
        <v>26</v>
      </c>
      <c r="D811" s="6" t="s">
        <v>117</v>
      </c>
      <c r="E811" s="6" t="s">
        <v>36</v>
      </c>
      <c r="F811" s="6" t="s">
        <v>119</v>
      </c>
      <c r="G811" s="7" t="s">
        <v>271</v>
      </c>
      <c r="H811" s="6" t="s">
        <v>617</v>
      </c>
    </row>
    <row r="812" s="1" customFormat="1" ht="31" customHeight="1" spans="1:8">
      <c r="A812" s="6" t="s">
        <v>11</v>
      </c>
      <c r="B812" s="6">
        <v>5</v>
      </c>
      <c r="C812" s="6" t="s">
        <v>26</v>
      </c>
      <c r="D812" s="6" t="s">
        <v>13</v>
      </c>
      <c r="E812" s="6" t="s">
        <v>36</v>
      </c>
      <c r="F812" s="6" t="s">
        <v>119</v>
      </c>
      <c r="G812" s="7" t="s">
        <v>271</v>
      </c>
      <c r="H812" s="6" t="s">
        <v>121</v>
      </c>
    </row>
    <row r="813" s="1" customFormat="1" ht="31" customHeight="1" spans="1:8">
      <c r="A813" s="6" t="s">
        <v>11</v>
      </c>
      <c r="B813" s="6">
        <v>5</v>
      </c>
      <c r="C813" s="6" t="s">
        <v>26</v>
      </c>
      <c r="D813" s="6" t="s">
        <v>117</v>
      </c>
      <c r="E813" s="6" t="s">
        <v>494</v>
      </c>
      <c r="F813" s="6" t="s">
        <v>124</v>
      </c>
      <c r="G813" s="7" t="s">
        <v>125</v>
      </c>
      <c r="H813" s="6" t="s">
        <v>272</v>
      </c>
    </row>
    <row r="814" s="1" customFormat="1" ht="31" customHeight="1" spans="1:8">
      <c r="A814" s="6" t="s">
        <v>11</v>
      </c>
      <c r="B814" s="6">
        <v>5</v>
      </c>
      <c r="C814" s="6" t="s">
        <v>26</v>
      </c>
      <c r="D814" s="6" t="s">
        <v>114</v>
      </c>
      <c r="E814" s="6" t="s">
        <v>494</v>
      </c>
      <c r="F814" s="6" t="s">
        <v>124</v>
      </c>
      <c r="G814" s="7" t="s">
        <v>125</v>
      </c>
      <c r="H814" s="6" t="s">
        <v>272</v>
      </c>
    </row>
    <row r="815" s="1" customFormat="1" ht="31" customHeight="1" spans="1:8">
      <c r="A815" s="6" t="s">
        <v>11</v>
      </c>
      <c r="B815" s="6">
        <v>5</v>
      </c>
      <c r="C815" s="6" t="s">
        <v>26</v>
      </c>
      <c r="D815" s="6" t="s">
        <v>74</v>
      </c>
      <c r="E815" s="6" t="s">
        <v>494</v>
      </c>
      <c r="F815" s="6" t="s">
        <v>124</v>
      </c>
      <c r="G815" s="7" t="s">
        <v>125</v>
      </c>
      <c r="H815" s="6" t="s">
        <v>272</v>
      </c>
    </row>
    <row r="816" s="1" customFormat="1" ht="31" customHeight="1" spans="1:8">
      <c r="A816" s="6" t="s">
        <v>11</v>
      </c>
      <c r="B816" s="6">
        <v>5</v>
      </c>
      <c r="C816" s="6" t="s">
        <v>26</v>
      </c>
      <c r="D816" s="6" t="s">
        <v>273</v>
      </c>
      <c r="E816" s="6" t="s">
        <v>274</v>
      </c>
      <c r="F816" s="6" t="s">
        <v>275</v>
      </c>
      <c r="G816" s="7" t="s">
        <v>276</v>
      </c>
      <c r="H816" s="6" t="s">
        <v>618</v>
      </c>
    </row>
    <row r="817" s="1" customFormat="1" ht="31" customHeight="1" spans="1:8">
      <c r="A817" s="6" t="s">
        <v>11</v>
      </c>
      <c r="B817" s="6">
        <v>5</v>
      </c>
      <c r="C817" s="6" t="s">
        <v>26</v>
      </c>
      <c r="D817" s="6" t="s">
        <v>278</v>
      </c>
      <c r="E817" s="6" t="s">
        <v>274</v>
      </c>
      <c r="F817" s="6" t="s">
        <v>275</v>
      </c>
      <c r="G817" s="7" t="s">
        <v>279</v>
      </c>
      <c r="H817" s="6" t="s">
        <v>619</v>
      </c>
    </row>
    <row r="818" s="1" customFormat="1" ht="31" customHeight="1" spans="1:8">
      <c r="A818" s="6" t="s">
        <v>11</v>
      </c>
      <c r="B818" s="6">
        <v>5</v>
      </c>
      <c r="C818" s="6" t="s">
        <v>26</v>
      </c>
      <c r="D818" s="6" t="s">
        <v>281</v>
      </c>
      <c r="E818" s="6" t="s">
        <v>36</v>
      </c>
      <c r="F818" s="6" t="s">
        <v>282</v>
      </c>
      <c r="G818" s="7" t="s">
        <v>279</v>
      </c>
      <c r="H818" s="6" t="s">
        <v>620</v>
      </c>
    </row>
    <row r="819" s="1" customFormat="1" ht="31" customHeight="1" spans="1:8">
      <c r="A819" s="6" t="s">
        <v>11</v>
      </c>
      <c r="B819" s="6">
        <v>5</v>
      </c>
      <c r="C819" s="6" t="s">
        <v>26</v>
      </c>
      <c r="D819" s="6" t="s">
        <v>285</v>
      </c>
      <c r="E819" s="6" t="s">
        <v>36</v>
      </c>
      <c r="F819" s="6" t="s">
        <v>286</v>
      </c>
      <c r="G819" s="7" t="s">
        <v>621</v>
      </c>
      <c r="H819" s="6" t="s">
        <v>291</v>
      </c>
    </row>
    <row r="820" s="1" customFormat="1" ht="31" customHeight="1" spans="1:8">
      <c r="A820" s="6" t="s">
        <v>11</v>
      </c>
      <c r="B820" s="6">
        <v>5</v>
      </c>
      <c r="C820" s="6" t="s">
        <v>26</v>
      </c>
      <c r="D820" s="6" t="s">
        <v>289</v>
      </c>
      <c r="E820" s="6" t="s">
        <v>36</v>
      </c>
      <c r="F820" s="6" t="s">
        <v>286</v>
      </c>
      <c r="G820" s="7" t="s">
        <v>622</v>
      </c>
      <c r="H820" s="6" t="s">
        <v>308</v>
      </c>
    </row>
    <row r="821" s="1" customFormat="1" ht="31" customHeight="1" spans="1:8">
      <c r="A821" s="6" t="s">
        <v>11</v>
      </c>
      <c r="B821" s="6">
        <v>5</v>
      </c>
      <c r="C821" s="6" t="s">
        <v>26</v>
      </c>
      <c r="D821" s="6" t="s">
        <v>13</v>
      </c>
      <c r="E821" s="6" t="s">
        <v>420</v>
      </c>
      <c r="F821" s="6" t="s">
        <v>143</v>
      </c>
      <c r="G821" s="7" t="s">
        <v>144</v>
      </c>
      <c r="H821" s="6" t="s">
        <v>292</v>
      </c>
    </row>
    <row r="822" s="1" customFormat="1" ht="31" customHeight="1" spans="1:8">
      <c r="A822" s="6" t="s">
        <v>11</v>
      </c>
      <c r="B822" s="6">
        <v>5</v>
      </c>
      <c r="C822" s="6" t="s">
        <v>26</v>
      </c>
      <c r="D822" s="6" t="s">
        <v>13</v>
      </c>
      <c r="E822" s="6" t="s">
        <v>154</v>
      </c>
      <c r="F822" s="6" t="s">
        <v>155</v>
      </c>
      <c r="G822" s="7" t="s">
        <v>156</v>
      </c>
      <c r="H822" s="6" t="s">
        <v>584</v>
      </c>
    </row>
    <row r="823" s="1" customFormat="1" ht="31" customHeight="1" spans="1:8">
      <c r="A823" s="6" t="s">
        <v>11</v>
      </c>
      <c r="B823" s="6">
        <v>5</v>
      </c>
      <c r="C823" s="6" t="s">
        <v>26</v>
      </c>
      <c r="D823" s="6" t="s">
        <v>114</v>
      </c>
      <c r="E823" s="6" t="s">
        <v>154</v>
      </c>
      <c r="F823" s="6" t="s">
        <v>155</v>
      </c>
      <c r="G823" s="7" t="s">
        <v>156</v>
      </c>
      <c r="H823" s="6" t="s">
        <v>584</v>
      </c>
    </row>
    <row r="824" s="1" customFormat="1" ht="31" customHeight="1" spans="1:8">
      <c r="A824" s="6" t="s">
        <v>11</v>
      </c>
      <c r="B824" s="6">
        <v>5</v>
      </c>
      <c r="C824" s="6" t="s">
        <v>26</v>
      </c>
      <c r="D824" s="6" t="s">
        <v>117</v>
      </c>
      <c r="E824" s="6" t="s">
        <v>560</v>
      </c>
      <c r="F824" s="6" t="s">
        <v>294</v>
      </c>
      <c r="G824" s="7" t="s">
        <v>295</v>
      </c>
      <c r="H824" s="6" t="s">
        <v>623</v>
      </c>
    </row>
    <row r="825" s="1" customFormat="1" ht="31" customHeight="1" spans="1:8">
      <c r="A825" s="6" t="s">
        <v>11</v>
      </c>
      <c r="B825" s="6">
        <v>5</v>
      </c>
      <c r="C825" s="6" t="s">
        <v>26</v>
      </c>
      <c r="D825" s="6" t="s">
        <v>13</v>
      </c>
      <c r="E825" s="6" t="s">
        <v>560</v>
      </c>
      <c r="F825" s="6" t="s">
        <v>294</v>
      </c>
      <c r="G825" s="7" t="s">
        <v>295</v>
      </c>
      <c r="H825" s="6" t="s">
        <v>623</v>
      </c>
    </row>
    <row r="826" s="1" customFormat="1" ht="31" customHeight="1" spans="1:8">
      <c r="A826" s="6" t="s">
        <v>11</v>
      </c>
      <c r="B826" s="6">
        <v>5</v>
      </c>
      <c r="C826" s="6" t="s">
        <v>26</v>
      </c>
      <c r="D826" s="6" t="s">
        <v>117</v>
      </c>
      <c r="E826" s="6" t="s">
        <v>512</v>
      </c>
      <c r="F826" s="6" t="s">
        <v>249</v>
      </c>
      <c r="G826" s="7" t="s">
        <v>297</v>
      </c>
      <c r="H826" s="6" t="s">
        <v>298</v>
      </c>
    </row>
    <row r="827" s="1" customFormat="1" ht="31" customHeight="1" spans="1:8">
      <c r="A827" s="6" t="s">
        <v>11</v>
      </c>
      <c r="B827" s="6">
        <v>5</v>
      </c>
      <c r="C827" s="6" t="s">
        <v>26</v>
      </c>
      <c r="D827" s="6" t="s">
        <v>114</v>
      </c>
      <c r="E827" s="6" t="s">
        <v>512</v>
      </c>
      <c r="F827" s="6" t="s">
        <v>249</v>
      </c>
      <c r="G827" s="7" t="s">
        <v>299</v>
      </c>
      <c r="H827" s="6" t="s">
        <v>300</v>
      </c>
    </row>
    <row r="828" s="1" customFormat="1" ht="31" customHeight="1" spans="1:8">
      <c r="A828" s="6" t="s">
        <v>11</v>
      </c>
      <c r="B828" s="6">
        <v>5</v>
      </c>
      <c r="C828" s="6" t="s">
        <v>26</v>
      </c>
      <c r="D828" s="6" t="s">
        <v>74</v>
      </c>
      <c r="E828" s="6" t="s">
        <v>512</v>
      </c>
      <c r="F828" s="6" t="s">
        <v>249</v>
      </c>
      <c r="G828" s="7" t="s">
        <v>301</v>
      </c>
      <c r="H828" s="6" t="s">
        <v>302</v>
      </c>
    </row>
    <row r="829" s="1" customFormat="1" ht="31" customHeight="1" spans="1:8">
      <c r="A829" s="6" t="s">
        <v>11</v>
      </c>
      <c r="B829" s="6">
        <v>5</v>
      </c>
      <c r="C829" s="6" t="s">
        <v>26</v>
      </c>
      <c r="D829" s="6" t="s">
        <v>74</v>
      </c>
      <c r="E829" s="6" t="s">
        <v>512</v>
      </c>
      <c r="F829" s="6" t="s">
        <v>211</v>
      </c>
      <c r="G829" s="7" t="s">
        <v>301</v>
      </c>
      <c r="H829" s="6" t="s">
        <v>302</v>
      </c>
    </row>
    <row r="830" s="1" customFormat="1" ht="31" customHeight="1" spans="1:8">
      <c r="A830" s="6" t="s">
        <v>11</v>
      </c>
      <c r="B830" s="6">
        <v>5</v>
      </c>
      <c r="C830" s="6" t="s">
        <v>26</v>
      </c>
      <c r="D830" s="6" t="s">
        <v>13</v>
      </c>
      <c r="E830" s="6" t="s">
        <v>512</v>
      </c>
      <c r="F830" s="6" t="s">
        <v>161</v>
      </c>
      <c r="G830" s="7" t="s">
        <v>162</v>
      </c>
      <c r="H830" s="6" t="s">
        <v>163</v>
      </c>
    </row>
    <row r="831" s="1" customFormat="1" ht="31" customHeight="1" spans="1:8">
      <c r="A831" s="6" t="s">
        <v>11</v>
      </c>
      <c r="B831" s="6">
        <v>5</v>
      </c>
      <c r="C831" s="6" t="s">
        <v>26</v>
      </c>
      <c r="D831" s="6" t="s">
        <v>114</v>
      </c>
      <c r="E831" s="6" t="s">
        <v>546</v>
      </c>
      <c r="F831" s="6" t="s">
        <v>252</v>
      </c>
      <c r="G831" s="7" t="s">
        <v>253</v>
      </c>
      <c r="H831" s="6" t="s">
        <v>624</v>
      </c>
    </row>
    <row r="832" s="1" customFormat="1" ht="31" customHeight="1" spans="1:8">
      <c r="A832" s="6" t="s">
        <v>11</v>
      </c>
      <c r="B832" s="6">
        <v>5</v>
      </c>
      <c r="C832" s="6" t="s">
        <v>26</v>
      </c>
      <c r="D832" s="6" t="s">
        <v>74</v>
      </c>
      <c r="E832" s="6" t="s">
        <v>546</v>
      </c>
      <c r="F832" s="6" t="s">
        <v>252</v>
      </c>
      <c r="G832" s="7" t="s">
        <v>253</v>
      </c>
      <c r="H832" s="6" t="s">
        <v>624</v>
      </c>
    </row>
    <row r="833" s="1" customFormat="1" ht="31" customHeight="1" spans="1:8">
      <c r="A833" s="6" t="s">
        <v>11</v>
      </c>
      <c r="B833" s="6">
        <v>5</v>
      </c>
      <c r="C833" s="6" t="s">
        <v>54</v>
      </c>
      <c r="D833" s="6" t="s">
        <v>27</v>
      </c>
      <c r="E833" s="6" t="s">
        <v>487</v>
      </c>
      <c r="F833" s="6" t="s">
        <v>107</v>
      </c>
      <c r="G833" s="7" t="s">
        <v>625</v>
      </c>
      <c r="H833" s="6" t="s">
        <v>626</v>
      </c>
    </row>
    <row r="834" s="1" customFormat="1" ht="31" customHeight="1" spans="1:8">
      <c r="A834" s="6" t="s">
        <v>11</v>
      </c>
      <c r="B834" s="6">
        <v>5</v>
      </c>
      <c r="C834" s="6" t="s">
        <v>54</v>
      </c>
      <c r="D834" s="6" t="s">
        <v>68</v>
      </c>
      <c r="E834" s="6" t="s">
        <v>487</v>
      </c>
      <c r="F834" s="6" t="s">
        <v>107</v>
      </c>
      <c r="G834" s="7" t="s">
        <v>625</v>
      </c>
      <c r="H834" s="6" t="s">
        <v>626</v>
      </c>
    </row>
    <row r="835" s="1" customFormat="1" ht="31" customHeight="1" spans="1:8">
      <c r="A835" s="6" t="s">
        <v>11</v>
      </c>
      <c r="B835" s="6">
        <v>5</v>
      </c>
      <c r="C835" s="6" t="s">
        <v>54</v>
      </c>
      <c r="D835" s="6" t="s">
        <v>117</v>
      </c>
      <c r="E835" s="6" t="s">
        <v>36</v>
      </c>
      <c r="F835" s="6" t="s">
        <v>332</v>
      </c>
      <c r="G835" s="7" t="s">
        <v>475</v>
      </c>
      <c r="H835" s="6" t="s">
        <v>627</v>
      </c>
    </row>
    <row r="836" s="1" customFormat="1" ht="31" customHeight="1" spans="1:8">
      <c r="A836" s="6" t="s">
        <v>11</v>
      </c>
      <c r="B836" s="6">
        <v>5</v>
      </c>
      <c r="C836" s="6" t="s">
        <v>54</v>
      </c>
      <c r="D836" s="6" t="s">
        <v>13</v>
      </c>
      <c r="E836" s="6" t="s">
        <v>36</v>
      </c>
      <c r="F836" s="6" t="s">
        <v>332</v>
      </c>
      <c r="G836" s="7" t="s">
        <v>475</v>
      </c>
      <c r="H836" s="6" t="s">
        <v>627</v>
      </c>
    </row>
    <row r="837" s="1" customFormat="1" ht="31" customHeight="1" spans="1:8">
      <c r="A837" s="6" t="s">
        <v>11</v>
      </c>
      <c r="B837" s="6">
        <v>5</v>
      </c>
      <c r="C837" s="6" t="s">
        <v>54</v>
      </c>
      <c r="D837" s="6" t="s">
        <v>285</v>
      </c>
      <c r="E837" s="6" t="s">
        <v>36</v>
      </c>
      <c r="F837" s="6" t="s">
        <v>286</v>
      </c>
      <c r="G837" s="7" t="s">
        <v>628</v>
      </c>
      <c r="H837" s="6" t="s">
        <v>308</v>
      </c>
    </row>
    <row r="838" s="1" customFormat="1" ht="31" customHeight="1" spans="1:8">
      <c r="A838" s="6" t="s">
        <v>11</v>
      </c>
      <c r="B838" s="6">
        <v>5</v>
      </c>
      <c r="C838" s="6" t="s">
        <v>54</v>
      </c>
      <c r="D838" s="6" t="s">
        <v>289</v>
      </c>
      <c r="E838" s="6" t="s">
        <v>36</v>
      </c>
      <c r="F838" s="6" t="s">
        <v>286</v>
      </c>
      <c r="G838" s="7" t="s">
        <v>629</v>
      </c>
      <c r="H838" s="6" t="s">
        <v>288</v>
      </c>
    </row>
    <row r="839" s="1" customFormat="1" ht="31" customHeight="1" spans="1:8">
      <c r="A839" s="6" t="s">
        <v>11</v>
      </c>
      <c r="B839" s="6">
        <v>5</v>
      </c>
      <c r="C839" s="6" t="s">
        <v>54</v>
      </c>
      <c r="D839" s="6" t="s">
        <v>39</v>
      </c>
      <c r="E839" s="6" t="s">
        <v>127</v>
      </c>
      <c r="F839" s="6" t="s">
        <v>47</v>
      </c>
      <c r="G839" s="7" t="s">
        <v>309</v>
      </c>
      <c r="H839" s="6" t="s">
        <v>310</v>
      </c>
    </row>
    <row r="840" s="1" customFormat="1" ht="31" customHeight="1" spans="1:8">
      <c r="A840" s="6" t="s">
        <v>11</v>
      </c>
      <c r="B840" s="6">
        <v>5</v>
      </c>
      <c r="C840" s="6" t="s">
        <v>54</v>
      </c>
      <c r="D840" s="6" t="s">
        <v>68</v>
      </c>
      <c r="E840" s="6" t="s">
        <v>127</v>
      </c>
      <c r="F840" s="6" t="s">
        <v>47</v>
      </c>
      <c r="G840" s="7" t="s">
        <v>309</v>
      </c>
      <c r="H840" s="6" t="s">
        <v>310</v>
      </c>
    </row>
    <row r="841" s="1" customFormat="1" ht="31" customHeight="1" spans="1:8">
      <c r="A841" s="6" t="s">
        <v>11</v>
      </c>
      <c r="B841" s="6">
        <v>5</v>
      </c>
      <c r="C841" s="6" t="s">
        <v>54</v>
      </c>
      <c r="D841" s="6" t="s">
        <v>44</v>
      </c>
      <c r="E841" s="6" t="s">
        <v>496</v>
      </c>
      <c r="F841" s="6" t="s">
        <v>227</v>
      </c>
      <c r="G841" s="7" t="s">
        <v>228</v>
      </c>
      <c r="H841" s="6" t="s">
        <v>403</v>
      </c>
    </row>
    <row r="842" s="1" customFormat="1" ht="31" customHeight="1" spans="1:8">
      <c r="A842" s="6" t="s">
        <v>11</v>
      </c>
      <c r="B842" s="6">
        <v>5</v>
      </c>
      <c r="C842" s="6" t="s">
        <v>54</v>
      </c>
      <c r="D842" s="6" t="s">
        <v>13</v>
      </c>
      <c r="E842" s="6" t="s">
        <v>496</v>
      </c>
      <c r="F842" s="6" t="s">
        <v>227</v>
      </c>
      <c r="G842" s="7" t="s">
        <v>228</v>
      </c>
      <c r="H842" s="6" t="s">
        <v>403</v>
      </c>
    </row>
    <row r="843" s="1" customFormat="1" ht="31" customHeight="1" spans="1:8">
      <c r="A843" s="6" t="s">
        <v>11</v>
      </c>
      <c r="B843" s="6">
        <v>5</v>
      </c>
      <c r="C843" s="6" t="s">
        <v>54</v>
      </c>
      <c r="D843" s="6" t="s">
        <v>117</v>
      </c>
      <c r="E843" s="6" t="s">
        <v>496</v>
      </c>
      <c r="F843" s="6" t="s">
        <v>195</v>
      </c>
      <c r="G843" s="7" t="s">
        <v>404</v>
      </c>
      <c r="H843" s="6" t="s">
        <v>630</v>
      </c>
    </row>
    <row r="844" s="1" customFormat="1" ht="31" customHeight="1" spans="1:8">
      <c r="A844" s="6" t="s">
        <v>11</v>
      </c>
      <c r="B844" s="6">
        <v>5</v>
      </c>
      <c r="C844" s="6" t="s">
        <v>54</v>
      </c>
      <c r="D844" s="6" t="s">
        <v>13</v>
      </c>
      <c r="E844" s="6" t="s">
        <v>496</v>
      </c>
      <c r="F844" s="6" t="s">
        <v>195</v>
      </c>
      <c r="G844" s="7" t="s">
        <v>196</v>
      </c>
      <c r="H844" s="6" t="s">
        <v>631</v>
      </c>
    </row>
    <row r="845" s="1" customFormat="1" ht="31" customHeight="1" spans="1:8">
      <c r="A845" s="6" t="s">
        <v>11</v>
      </c>
      <c r="B845" s="6">
        <v>5</v>
      </c>
      <c r="C845" s="6" t="s">
        <v>54</v>
      </c>
      <c r="D845" s="6" t="s">
        <v>39</v>
      </c>
      <c r="E845" s="6" t="s">
        <v>499</v>
      </c>
      <c r="F845" s="6" t="s">
        <v>57</v>
      </c>
      <c r="G845" s="7" t="s">
        <v>141</v>
      </c>
      <c r="H845" s="6" t="s">
        <v>632</v>
      </c>
    </row>
    <row r="846" s="1" customFormat="1" ht="31" customHeight="1" spans="1:8">
      <c r="A846" s="6" t="s">
        <v>11</v>
      </c>
      <c r="B846" s="6">
        <v>5</v>
      </c>
      <c r="C846" s="6" t="s">
        <v>54</v>
      </c>
      <c r="D846" s="6" t="s">
        <v>68</v>
      </c>
      <c r="E846" s="6" t="s">
        <v>499</v>
      </c>
      <c r="F846" s="6" t="s">
        <v>57</v>
      </c>
      <c r="G846" s="7" t="s">
        <v>141</v>
      </c>
      <c r="H846" s="6"/>
    </row>
    <row r="847" s="1" customFormat="1" ht="31" customHeight="1" spans="1:8">
      <c r="A847" s="6" t="s">
        <v>11</v>
      </c>
      <c r="B847" s="6">
        <v>5</v>
      </c>
      <c r="C847" s="6" t="s">
        <v>54</v>
      </c>
      <c r="D847" s="6" t="s">
        <v>27</v>
      </c>
      <c r="E847" s="6" t="s">
        <v>570</v>
      </c>
      <c r="F847" s="6" t="s">
        <v>317</v>
      </c>
      <c r="G847" s="7" t="s">
        <v>318</v>
      </c>
      <c r="H847" s="6" t="s">
        <v>213</v>
      </c>
    </row>
    <row r="848" s="1" customFormat="1" ht="31" customHeight="1" spans="1:8">
      <c r="A848" s="6" t="s">
        <v>11</v>
      </c>
      <c r="B848" s="6">
        <v>5</v>
      </c>
      <c r="C848" s="6" t="s">
        <v>54</v>
      </c>
      <c r="D848" s="6" t="s">
        <v>74</v>
      </c>
      <c r="E848" s="6" t="s">
        <v>570</v>
      </c>
      <c r="F848" s="6" t="s">
        <v>317</v>
      </c>
      <c r="G848" s="7" t="s">
        <v>318</v>
      </c>
      <c r="H848" s="6" t="s">
        <v>633</v>
      </c>
    </row>
    <row r="849" s="1" customFormat="1" ht="31" customHeight="1" spans="1:8">
      <c r="A849" s="6" t="s">
        <v>11</v>
      </c>
      <c r="B849" s="6">
        <v>5</v>
      </c>
      <c r="C849" s="6" t="s">
        <v>54</v>
      </c>
      <c r="D849" s="6" t="s">
        <v>117</v>
      </c>
      <c r="E849" s="6" t="s">
        <v>500</v>
      </c>
      <c r="F849" s="6" t="s">
        <v>147</v>
      </c>
      <c r="G849" s="7" t="s">
        <v>148</v>
      </c>
      <c r="H849" s="6" t="s">
        <v>149</v>
      </c>
    </row>
    <row r="850" s="1" customFormat="1" ht="31" customHeight="1" spans="1:8">
      <c r="A850" s="6" t="s">
        <v>11</v>
      </c>
      <c r="B850" s="6">
        <v>5</v>
      </c>
      <c r="C850" s="6" t="s">
        <v>54</v>
      </c>
      <c r="D850" s="6" t="s">
        <v>13</v>
      </c>
      <c r="E850" s="6" t="s">
        <v>500</v>
      </c>
      <c r="F850" s="6" t="s">
        <v>147</v>
      </c>
      <c r="G850" s="7" t="s">
        <v>148</v>
      </c>
      <c r="H850" s="6" t="s">
        <v>149</v>
      </c>
    </row>
    <row r="851" s="1" customFormat="1" ht="31" customHeight="1" spans="1:8">
      <c r="A851" s="6" t="s">
        <v>11</v>
      </c>
      <c r="B851" s="6">
        <v>5</v>
      </c>
      <c r="C851" s="6" t="s">
        <v>54</v>
      </c>
      <c r="D851" s="6" t="s">
        <v>114</v>
      </c>
      <c r="E851" s="6" t="s">
        <v>500</v>
      </c>
      <c r="F851" s="6" t="s">
        <v>147</v>
      </c>
      <c r="G851" s="7" t="s">
        <v>148</v>
      </c>
      <c r="H851" s="6" t="s">
        <v>149</v>
      </c>
    </row>
    <row r="852" s="1" customFormat="1" ht="31" customHeight="1" spans="1:8">
      <c r="A852" s="6" t="s">
        <v>11</v>
      </c>
      <c r="B852" s="6">
        <v>5</v>
      </c>
      <c r="C852" s="6" t="s">
        <v>54</v>
      </c>
      <c r="D852" s="6" t="s">
        <v>74</v>
      </c>
      <c r="E852" s="6" t="s">
        <v>500</v>
      </c>
      <c r="F852" s="6" t="s">
        <v>147</v>
      </c>
      <c r="G852" s="7" t="s">
        <v>148</v>
      </c>
      <c r="H852" s="6" t="s">
        <v>149</v>
      </c>
    </row>
    <row r="853" s="1" customFormat="1" ht="31" customHeight="1" spans="1:8">
      <c r="A853" s="6" t="s">
        <v>11</v>
      </c>
      <c r="B853" s="6">
        <v>5</v>
      </c>
      <c r="C853" s="6" t="s">
        <v>54</v>
      </c>
      <c r="D853" s="6" t="s">
        <v>117</v>
      </c>
      <c r="E853" s="6" t="s">
        <v>420</v>
      </c>
      <c r="F853" s="6" t="s">
        <v>322</v>
      </c>
      <c r="G853" s="7" t="s">
        <v>323</v>
      </c>
      <c r="H853" s="6" t="s">
        <v>324</v>
      </c>
    </row>
    <row r="854" s="1" customFormat="1" ht="31" customHeight="1" spans="1:8">
      <c r="A854" s="6" t="s">
        <v>11</v>
      </c>
      <c r="B854" s="6">
        <v>5</v>
      </c>
      <c r="C854" s="6" t="s">
        <v>54</v>
      </c>
      <c r="D854" s="6" t="s">
        <v>13</v>
      </c>
      <c r="E854" s="6" t="s">
        <v>420</v>
      </c>
      <c r="F854" s="6" t="s">
        <v>322</v>
      </c>
      <c r="G854" s="7" t="s">
        <v>323</v>
      </c>
      <c r="H854" s="6" t="s">
        <v>324</v>
      </c>
    </row>
    <row r="855" s="1" customFormat="1" ht="31" customHeight="1" spans="1:8">
      <c r="A855" s="6" t="s">
        <v>11</v>
      </c>
      <c r="B855" s="6">
        <v>5</v>
      </c>
      <c r="C855" s="6" t="s">
        <v>54</v>
      </c>
      <c r="D855" s="6" t="s">
        <v>114</v>
      </c>
      <c r="E855" s="6" t="s">
        <v>512</v>
      </c>
      <c r="F855" s="6" t="s">
        <v>211</v>
      </c>
      <c r="G855" s="7" t="s">
        <v>212</v>
      </c>
      <c r="H855" s="6" t="s">
        <v>325</v>
      </c>
    </row>
    <row r="856" s="1" customFormat="1" ht="31" customHeight="1" spans="1:8">
      <c r="A856" s="6" t="s">
        <v>11</v>
      </c>
      <c r="B856" s="6">
        <v>5</v>
      </c>
      <c r="C856" s="6" t="s">
        <v>54</v>
      </c>
      <c r="D856" s="6" t="s">
        <v>74</v>
      </c>
      <c r="E856" s="6" t="s">
        <v>512</v>
      </c>
      <c r="F856" s="6" t="s">
        <v>211</v>
      </c>
      <c r="G856" s="7" t="s">
        <v>212</v>
      </c>
      <c r="H856" s="6" t="s">
        <v>326</v>
      </c>
    </row>
    <row r="857" s="1" customFormat="1" ht="31" customHeight="1" spans="1:8">
      <c r="A857" s="6" t="s">
        <v>11</v>
      </c>
      <c r="B857" s="6">
        <v>5</v>
      </c>
      <c r="C857" s="6" t="s">
        <v>54</v>
      </c>
      <c r="D857" s="6" t="s">
        <v>525</v>
      </c>
      <c r="E857" s="6" t="s">
        <v>526</v>
      </c>
      <c r="F857" s="6" t="s">
        <v>527</v>
      </c>
      <c r="G857" s="7" t="s">
        <v>528</v>
      </c>
      <c r="H857" s="6" t="s">
        <v>213</v>
      </c>
    </row>
    <row r="858" s="1" customFormat="1" ht="31" customHeight="1" spans="1:8">
      <c r="A858" s="6" t="s">
        <v>11</v>
      </c>
      <c r="B858" s="6">
        <v>5</v>
      </c>
      <c r="C858" s="6" t="s">
        <v>54</v>
      </c>
      <c r="D858" s="6" t="s">
        <v>114</v>
      </c>
      <c r="E858" s="6" t="s">
        <v>140</v>
      </c>
      <c r="F858" s="6" t="s">
        <v>255</v>
      </c>
      <c r="G858" s="7" t="s">
        <v>256</v>
      </c>
      <c r="H858" s="6" t="s">
        <v>612</v>
      </c>
    </row>
    <row r="859" s="1" customFormat="1" ht="31" customHeight="1" spans="1:8">
      <c r="A859" s="6" t="s">
        <v>11</v>
      </c>
      <c r="B859" s="6">
        <v>5</v>
      </c>
      <c r="C859" s="6" t="s">
        <v>54</v>
      </c>
      <c r="D859" s="6" t="s">
        <v>74</v>
      </c>
      <c r="E859" s="6" t="s">
        <v>140</v>
      </c>
      <c r="F859" s="6" t="s">
        <v>255</v>
      </c>
      <c r="G859" s="7" t="s">
        <v>256</v>
      </c>
      <c r="H859" s="6" t="s">
        <v>612</v>
      </c>
    </row>
    <row r="860" s="1" customFormat="1" ht="31" customHeight="1" spans="1:8">
      <c r="A860" s="6" t="s">
        <v>11</v>
      </c>
      <c r="B860" s="6">
        <v>5</v>
      </c>
      <c r="C860" s="6" t="s">
        <v>54</v>
      </c>
      <c r="D860" s="6" t="s">
        <v>27</v>
      </c>
      <c r="E860" s="6" t="s">
        <v>434</v>
      </c>
      <c r="F860" s="6" t="s">
        <v>435</v>
      </c>
      <c r="G860" s="7" t="s">
        <v>483</v>
      </c>
      <c r="H860" s="6" t="s">
        <v>484</v>
      </c>
    </row>
    <row r="861" s="1" customFormat="1" ht="31" customHeight="1" spans="1:8">
      <c r="A861" s="6" t="s">
        <v>11</v>
      </c>
      <c r="B861" s="6">
        <v>5</v>
      </c>
      <c r="C861" s="6" t="s">
        <v>54</v>
      </c>
      <c r="D861" s="6" t="s">
        <v>74</v>
      </c>
      <c r="E861" s="6" t="s">
        <v>434</v>
      </c>
      <c r="F861" s="6" t="s">
        <v>435</v>
      </c>
      <c r="G861" s="7" t="s">
        <v>269</v>
      </c>
      <c r="H861" s="6" t="s">
        <v>405</v>
      </c>
    </row>
    <row r="862" s="1" customFormat="1" ht="31" customHeight="1" spans="1:8">
      <c r="A862" s="6" t="s">
        <v>11</v>
      </c>
      <c r="B862" s="6">
        <v>5</v>
      </c>
      <c r="C862" s="6" t="s">
        <v>54</v>
      </c>
      <c r="D862" s="6" t="s">
        <v>27</v>
      </c>
      <c r="E862" s="6" t="s">
        <v>169</v>
      </c>
      <c r="F862" s="6" t="s">
        <v>170</v>
      </c>
      <c r="G862" s="7" t="s">
        <v>171</v>
      </c>
      <c r="H862" s="6" t="s">
        <v>634</v>
      </c>
    </row>
    <row r="863" s="1" customFormat="1" ht="31" customHeight="1" spans="1:8">
      <c r="A863" s="6" t="s">
        <v>11</v>
      </c>
      <c r="B863" s="6">
        <v>6</v>
      </c>
      <c r="C863" s="6" t="s">
        <v>43</v>
      </c>
      <c r="D863" s="6" t="s">
        <v>39</v>
      </c>
      <c r="E863" s="6" t="s">
        <v>98</v>
      </c>
      <c r="F863" s="6" t="s">
        <v>16</v>
      </c>
      <c r="G863" s="7" t="s">
        <v>99</v>
      </c>
      <c r="H863" s="6" t="s">
        <v>100</v>
      </c>
    </row>
    <row r="864" s="1" customFormat="1" ht="31" customHeight="1" spans="1:8">
      <c r="A864" s="6" t="s">
        <v>11</v>
      </c>
      <c r="B864" s="6">
        <v>6</v>
      </c>
      <c r="C864" s="6" t="s">
        <v>43</v>
      </c>
      <c r="D864" s="6" t="s">
        <v>74</v>
      </c>
      <c r="E864" s="6" t="s">
        <v>98</v>
      </c>
      <c r="F864" s="6" t="s">
        <v>16</v>
      </c>
      <c r="G864" s="7" t="s">
        <v>99</v>
      </c>
      <c r="H864" s="6" t="s">
        <v>100</v>
      </c>
    </row>
    <row r="865" s="1" customFormat="1" ht="31" customHeight="1" spans="1:8">
      <c r="A865" s="6" t="s">
        <v>11</v>
      </c>
      <c r="B865" s="6">
        <v>6</v>
      </c>
      <c r="C865" s="6" t="s">
        <v>43</v>
      </c>
      <c r="D865" s="6" t="s">
        <v>101</v>
      </c>
      <c r="E865" s="6" t="s">
        <v>485</v>
      </c>
      <c r="F865" s="6" t="s">
        <v>103</v>
      </c>
      <c r="G865" s="7" t="s">
        <v>104</v>
      </c>
      <c r="H865" s="6" t="s">
        <v>635</v>
      </c>
    </row>
    <row r="866" s="1" customFormat="1" ht="31" customHeight="1" spans="1:8">
      <c r="A866" s="6" t="s">
        <v>11</v>
      </c>
      <c r="B866" s="6">
        <v>6</v>
      </c>
      <c r="C866" s="6" t="s">
        <v>43</v>
      </c>
      <c r="D866" s="6" t="s">
        <v>101</v>
      </c>
      <c r="E866" s="6" t="s">
        <v>487</v>
      </c>
      <c r="F866" s="6" t="s">
        <v>107</v>
      </c>
      <c r="G866" s="7" t="s">
        <v>563</v>
      </c>
      <c r="H866" s="6" t="s">
        <v>564</v>
      </c>
    </row>
    <row r="867" s="1" customFormat="1" ht="31" customHeight="1" spans="1:8">
      <c r="A867" s="6" t="s">
        <v>11</v>
      </c>
      <c r="B867" s="6">
        <v>6</v>
      </c>
      <c r="C867" s="6" t="s">
        <v>43</v>
      </c>
      <c r="D867" s="6" t="s">
        <v>74</v>
      </c>
      <c r="E867" s="6" t="s">
        <v>487</v>
      </c>
      <c r="F867" s="6" t="s">
        <v>107</v>
      </c>
      <c r="G867" s="7" t="s">
        <v>563</v>
      </c>
      <c r="H867" s="6" t="s">
        <v>564</v>
      </c>
    </row>
    <row r="868" s="1" customFormat="1" ht="31" customHeight="1" spans="1:8">
      <c r="A868" s="6" t="s">
        <v>11</v>
      </c>
      <c r="B868" s="6">
        <v>6</v>
      </c>
      <c r="C868" s="6" t="s">
        <v>43</v>
      </c>
      <c r="D868" s="6" t="s">
        <v>44</v>
      </c>
      <c r="E868" s="6" t="s">
        <v>489</v>
      </c>
      <c r="F868" s="6" t="s">
        <v>111</v>
      </c>
      <c r="G868" s="7" t="s">
        <v>115</v>
      </c>
      <c r="H868" s="6" t="s">
        <v>414</v>
      </c>
    </row>
    <row r="869" s="1" customFormat="1" ht="31" customHeight="1" spans="1:8">
      <c r="A869" s="6" t="s">
        <v>11</v>
      </c>
      <c r="B869" s="6">
        <v>6</v>
      </c>
      <c r="C869" s="6" t="s">
        <v>43</v>
      </c>
      <c r="D869" s="6" t="s">
        <v>114</v>
      </c>
      <c r="E869" s="6" t="s">
        <v>489</v>
      </c>
      <c r="F869" s="6" t="s">
        <v>111</v>
      </c>
      <c r="G869" s="7" t="s">
        <v>183</v>
      </c>
      <c r="H869" s="6" t="s">
        <v>184</v>
      </c>
    </row>
    <row r="870" s="1" customFormat="1" ht="31" customHeight="1" spans="1:8">
      <c r="A870" s="6" t="s">
        <v>11</v>
      </c>
      <c r="B870" s="6">
        <v>6</v>
      </c>
      <c r="C870" s="6" t="s">
        <v>43</v>
      </c>
      <c r="D870" s="6" t="s">
        <v>74</v>
      </c>
      <c r="E870" s="6" t="s">
        <v>489</v>
      </c>
      <c r="F870" s="6" t="s">
        <v>111</v>
      </c>
      <c r="G870" s="7" t="s">
        <v>115</v>
      </c>
      <c r="H870" s="6" t="s">
        <v>116</v>
      </c>
    </row>
    <row r="871" s="1" customFormat="1" ht="31" customHeight="1" spans="1:8">
      <c r="A871" s="6" t="s">
        <v>11</v>
      </c>
      <c r="B871" s="6">
        <v>6</v>
      </c>
      <c r="C871" s="6" t="s">
        <v>43</v>
      </c>
      <c r="D871" s="6" t="s">
        <v>13</v>
      </c>
      <c r="E871" s="6" t="s">
        <v>415</v>
      </c>
      <c r="F871" s="6" t="s">
        <v>331</v>
      </c>
      <c r="G871" s="7" t="s">
        <v>104</v>
      </c>
      <c r="H871" s="6" t="s">
        <v>491</v>
      </c>
    </row>
    <row r="872" s="1" customFormat="1" ht="31" customHeight="1" spans="1:8">
      <c r="A872" s="6" t="s">
        <v>11</v>
      </c>
      <c r="B872" s="6">
        <v>6</v>
      </c>
      <c r="C872" s="6" t="s">
        <v>43</v>
      </c>
      <c r="D872" s="6" t="s">
        <v>117</v>
      </c>
      <c r="E872" s="6" t="s">
        <v>36</v>
      </c>
      <c r="F872" s="6" t="s">
        <v>119</v>
      </c>
      <c r="G872" s="7" t="s">
        <v>492</v>
      </c>
      <c r="H872" s="6" t="s">
        <v>122</v>
      </c>
    </row>
    <row r="873" s="1" customFormat="1" ht="31" customHeight="1" spans="1:8">
      <c r="A873" s="6" t="s">
        <v>11</v>
      </c>
      <c r="B873" s="6">
        <v>6</v>
      </c>
      <c r="C873" s="6" t="s">
        <v>43</v>
      </c>
      <c r="D873" s="6" t="s">
        <v>13</v>
      </c>
      <c r="E873" s="6" t="s">
        <v>36</v>
      </c>
      <c r="F873" s="6" t="s">
        <v>119</v>
      </c>
      <c r="G873" s="7" t="s">
        <v>120</v>
      </c>
      <c r="H873" s="6" t="s">
        <v>121</v>
      </c>
    </row>
    <row r="874" s="1" customFormat="1" ht="31" customHeight="1" spans="1:8">
      <c r="A874" s="6" t="s">
        <v>11</v>
      </c>
      <c r="B874" s="6">
        <v>6</v>
      </c>
      <c r="C874" s="6" t="s">
        <v>43</v>
      </c>
      <c r="D874" s="6" t="s">
        <v>74</v>
      </c>
      <c r="E874" s="6" t="s">
        <v>36</v>
      </c>
      <c r="F874" s="6" t="s">
        <v>119</v>
      </c>
      <c r="G874" s="7" t="s">
        <v>271</v>
      </c>
      <c r="H874" s="6" t="s">
        <v>121</v>
      </c>
    </row>
    <row r="875" s="1" customFormat="1" ht="31" customHeight="1" spans="1:8">
      <c r="A875" s="6" t="s">
        <v>11</v>
      </c>
      <c r="B875" s="6">
        <v>6</v>
      </c>
      <c r="C875" s="6" t="s">
        <v>43</v>
      </c>
      <c r="D875" s="6" t="s">
        <v>39</v>
      </c>
      <c r="E875" s="6" t="s">
        <v>36</v>
      </c>
      <c r="F875" s="6" t="s">
        <v>332</v>
      </c>
      <c r="G875" s="7" t="s">
        <v>120</v>
      </c>
      <c r="H875" s="6" t="s">
        <v>636</v>
      </c>
    </row>
    <row r="876" s="1" customFormat="1" ht="31" customHeight="1" spans="1:8">
      <c r="A876" s="6" t="s">
        <v>11</v>
      </c>
      <c r="B876" s="6">
        <v>6</v>
      </c>
      <c r="C876" s="6" t="s">
        <v>43</v>
      </c>
      <c r="D876" s="6" t="s">
        <v>68</v>
      </c>
      <c r="E876" s="6" t="s">
        <v>36</v>
      </c>
      <c r="F876" s="6" t="s">
        <v>332</v>
      </c>
      <c r="G876" s="7" t="s">
        <v>120</v>
      </c>
      <c r="H876" s="6" t="s">
        <v>636</v>
      </c>
    </row>
    <row r="877" s="1" customFormat="1" ht="31" customHeight="1" spans="1:8">
      <c r="A877" s="6" t="s">
        <v>11</v>
      </c>
      <c r="B877" s="6">
        <v>6</v>
      </c>
      <c r="C877" s="6" t="s">
        <v>43</v>
      </c>
      <c r="D877" s="6" t="s">
        <v>27</v>
      </c>
      <c r="E877" s="6" t="s">
        <v>36</v>
      </c>
      <c r="F877" s="6" t="s">
        <v>190</v>
      </c>
      <c r="G877" s="7" t="s">
        <v>191</v>
      </c>
      <c r="H877" s="6" t="s">
        <v>605</v>
      </c>
    </row>
    <row r="878" s="1" customFormat="1" ht="31" customHeight="1" spans="1:8">
      <c r="A878" s="6" t="s">
        <v>11</v>
      </c>
      <c r="B878" s="6">
        <v>6</v>
      </c>
      <c r="C878" s="6" t="s">
        <v>43</v>
      </c>
      <c r="D878" s="6" t="s">
        <v>117</v>
      </c>
      <c r="E878" s="6" t="s">
        <v>334</v>
      </c>
      <c r="F878" s="6" t="s">
        <v>335</v>
      </c>
      <c r="G878" s="7" t="s">
        <v>336</v>
      </c>
      <c r="H878" s="6" t="s">
        <v>122</v>
      </c>
    </row>
    <row r="879" s="1" customFormat="1" ht="31" customHeight="1" spans="1:8">
      <c r="A879" s="6" t="s">
        <v>11</v>
      </c>
      <c r="B879" s="6">
        <v>6</v>
      </c>
      <c r="C879" s="6" t="s">
        <v>43</v>
      </c>
      <c r="D879" s="6" t="s">
        <v>13</v>
      </c>
      <c r="E879" s="6" t="s">
        <v>334</v>
      </c>
      <c r="F879" s="6" t="s">
        <v>335</v>
      </c>
      <c r="G879" s="7" t="s">
        <v>336</v>
      </c>
      <c r="H879" s="6" t="s">
        <v>122</v>
      </c>
    </row>
    <row r="880" s="1" customFormat="1" ht="31" customHeight="1" spans="1:8">
      <c r="A880" s="6" t="s">
        <v>11</v>
      </c>
      <c r="B880" s="6">
        <v>6</v>
      </c>
      <c r="C880" s="6" t="s">
        <v>43</v>
      </c>
      <c r="D880" s="6" t="s">
        <v>39</v>
      </c>
      <c r="E880" s="6" t="s">
        <v>494</v>
      </c>
      <c r="F880" s="6" t="s">
        <v>124</v>
      </c>
      <c r="G880" s="7" t="s">
        <v>125</v>
      </c>
      <c r="H880" s="6" t="s">
        <v>126</v>
      </c>
    </row>
    <row r="881" s="1" customFormat="1" ht="31" customHeight="1" spans="1:8">
      <c r="A881" s="6" t="s">
        <v>11</v>
      </c>
      <c r="B881" s="6">
        <v>6</v>
      </c>
      <c r="C881" s="6" t="s">
        <v>43</v>
      </c>
      <c r="D881" s="6" t="s">
        <v>114</v>
      </c>
      <c r="E881" s="6" t="s">
        <v>529</v>
      </c>
      <c r="F881" s="6" t="s">
        <v>47</v>
      </c>
      <c r="G881" s="7" t="s">
        <v>128</v>
      </c>
      <c r="H881" s="6" t="s">
        <v>129</v>
      </c>
    </row>
    <row r="882" s="1" customFormat="1" ht="31" customHeight="1" spans="1:8">
      <c r="A882" s="6" t="s">
        <v>11</v>
      </c>
      <c r="B882" s="6">
        <v>6</v>
      </c>
      <c r="C882" s="6" t="s">
        <v>43</v>
      </c>
      <c r="D882" s="6" t="s">
        <v>74</v>
      </c>
      <c r="E882" s="6" t="s">
        <v>529</v>
      </c>
      <c r="F882" s="6" t="s">
        <v>47</v>
      </c>
      <c r="G882" s="7" t="s">
        <v>128</v>
      </c>
      <c r="H882" s="6" t="s">
        <v>129</v>
      </c>
    </row>
    <row r="883" s="1" customFormat="1" ht="31" customHeight="1" spans="1:8">
      <c r="A883" s="6" t="s">
        <v>11</v>
      </c>
      <c r="B883" s="6">
        <v>6</v>
      </c>
      <c r="C883" s="6" t="s">
        <v>43</v>
      </c>
      <c r="D883" s="6" t="s">
        <v>130</v>
      </c>
      <c r="E883" s="6" t="s">
        <v>495</v>
      </c>
      <c r="F883" s="6" t="s">
        <v>131</v>
      </c>
      <c r="G883" s="7" t="s">
        <v>132</v>
      </c>
      <c r="H883" s="6" t="s">
        <v>637</v>
      </c>
    </row>
    <row r="884" s="1" customFormat="1" ht="31" customHeight="1" spans="1:8">
      <c r="A884" s="6" t="s">
        <v>11</v>
      </c>
      <c r="B884" s="6">
        <v>6</v>
      </c>
      <c r="C884" s="6" t="s">
        <v>43</v>
      </c>
      <c r="D884" s="6" t="s">
        <v>134</v>
      </c>
      <c r="E884" s="6" t="s">
        <v>495</v>
      </c>
      <c r="F884" s="6" t="s">
        <v>131</v>
      </c>
      <c r="G884" s="7" t="s">
        <v>132</v>
      </c>
      <c r="H884" s="6" t="s">
        <v>637</v>
      </c>
    </row>
    <row r="885" s="1" customFormat="1" ht="31" customHeight="1" spans="1:8">
      <c r="A885" s="6" t="s">
        <v>11</v>
      </c>
      <c r="B885" s="6">
        <v>6</v>
      </c>
      <c r="C885" s="6" t="s">
        <v>43</v>
      </c>
      <c r="D885" s="6" t="s">
        <v>117</v>
      </c>
      <c r="E885" s="6" t="s">
        <v>496</v>
      </c>
      <c r="F885" s="6" t="s">
        <v>136</v>
      </c>
      <c r="G885" s="7" t="s">
        <v>137</v>
      </c>
      <c r="H885" s="6" t="s">
        <v>497</v>
      </c>
    </row>
    <row r="886" s="1" customFormat="1" ht="31" customHeight="1" spans="1:8">
      <c r="A886" s="6" t="s">
        <v>11</v>
      </c>
      <c r="B886" s="6">
        <v>6</v>
      </c>
      <c r="C886" s="6" t="s">
        <v>43</v>
      </c>
      <c r="D886" s="6" t="s">
        <v>13</v>
      </c>
      <c r="E886" s="6" t="s">
        <v>496</v>
      </c>
      <c r="F886" s="6" t="s">
        <v>136</v>
      </c>
      <c r="G886" s="7" t="s">
        <v>137</v>
      </c>
      <c r="H886" s="6" t="s">
        <v>139</v>
      </c>
    </row>
    <row r="887" s="1" customFormat="1" ht="31" customHeight="1" spans="1:8">
      <c r="A887" s="6" t="s">
        <v>11</v>
      </c>
      <c r="B887" s="6">
        <v>6</v>
      </c>
      <c r="C887" s="6" t="s">
        <v>43</v>
      </c>
      <c r="D887" s="6" t="s">
        <v>117</v>
      </c>
      <c r="E887" s="6" t="s">
        <v>499</v>
      </c>
      <c r="F887" s="6" t="s">
        <v>57</v>
      </c>
      <c r="G887" s="7" t="s">
        <v>141</v>
      </c>
      <c r="H887" s="6"/>
    </row>
    <row r="888" s="1" customFormat="1" ht="31" customHeight="1" spans="1:8">
      <c r="A888" s="6" t="s">
        <v>11</v>
      </c>
      <c r="B888" s="6">
        <v>6</v>
      </c>
      <c r="C888" s="6" t="s">
        <v>43</v>
      </c>
      <c r="D888" s="6" t="s">
        <v>13</v>
      </c>
      <c r="E888" s="6" t="s">
        <v>420</v>
      </c>
      <c r="F888" s="6" t="s">
        <v>143</v>
      </c>
      <c r="G888" s="7" t="s">
        <v>144</v>
      </c>
      <c r="H888" s="6" t="s">
        <v>292</v>
      </c>
    </row>
    <row r="889" s="1" customFormat="1" ht="31" customHeight="1" spans="1:8">
      <c r="A889" s="6" t="s">
        <v>11</v>
      </c>
      <c r="B889" s="6">
        <v>6</v>
      </c>
      <c r="C889" s="6" t="s">
        <v>43</v>
      </c>
      <c r="D889" s="6" t="s">
        <v>117</v>
      </c>
      <c r="E889" s="6" t="s">
        <v>500</v>
      </c>
      <c r="F889" s="6" t="s">
        <v>147</v>
      </c>
      <c r="G889" s="7" t="s">
        <v>148</v>
      </c>
      <c r="H889" s="6" t="s">
        <v>149</v>
      </c>
    </row>
    <row r="890" s="1" customFormat="1" ht="31" customHeight="1" spans="1:8">
      <c r="A890" s="6" t="s">
        <v>11</v>
      </c>
      <c r="B890" s="6">
        <v>6</v>
      </c>
      <c r="C890" s="6" t="s">
        <v>43</v>
      </c>
      <c r="D890" s="6" t="s">
        <v>13</v>
      </c>
      <c r="E890" s="6" t="s">
        <v>500</v>
      </c>
      <c r="F890" s="6" t="s">
        <v>147</v>
      </c>
      <c r="G890" s="7" t="s">
        <v>148</v>
      </c>
      <c r="H890" s="6" t="s">
        <v>149</v>
      </c>
    </row>
    <row r="891" s="1" customFormat="1" ht="31" customHeight="1" spans="1:8">
      <c r="A891" s="6" t="s">
        <v>11</v>
      </c>
      <c r="B891" s="6">
        <v>6</v>
      </c>
      <c r="C891" s="6" t="s">
        <v>43</v>
      </c>
      <c r="D891" s="6" t="s">
        <v>114</v>
      </c>
      <c r="E891" s="6" t="s">
        <v>501</v>
      </c>
      <c r="F891" s="6" t="s">
        <v>151</v>
      </c>
      <c r="G891" s="7" t="s">
        <v>152</v>
      </c>
      <c r="H891" s="6" t="s">
        <v>638</v>
      </c>
    </row>
    <row r="892" s="1" customFormat="1" ht="31" customHeight="1" spans="1:8">
      <c r="A892" s="6" t="s">
        <v>11</v>
      </c>
      <c r="B892" s="6">
        <v>6</v>
      </c>
      <c r="C892" s="6" t="s">
        <v>43</v>
      </c>
      <c r="D892" s="6" t="s">
        <v>74</v>
      </c>
      <c r="E892" s="6" t="s">
        <v>501</v>
      </c>
      <c r="F892" s="6" t="s">
        <v>151</v>
      </c>
      <c r="G892" s="7" t="s">
        <v>152</v>
      </c>
      <c r="H892" s="6"/>
    </row>
    <row r="893" s="1" customFormat="1" ht="31" customHeight="1" spans="1:8">
      <c r="A893" s="6" t="s">
        <v>11</v>
      </c>
      <c r="B893" s="6">
        <v>6</v>
      </c>
      <c r="C893" s="6" t="s">
        <v>43</v>
      </c>
      <c r="D893" s="6" t="s">
        <v>114</v>
      </c>
      <c r="E893" s="6" t="s">
        <v>499</v>
      </c>
      <c r="F893" s="6" t="s">
        <v>155</v>
      </c>
      <c r="G893" s="7" t="s">
        <v>156</v>
      </c>
      <c r="H893" s="6" t="s">
        <v>639</v>
      </c>
    </row>
    <row r="894" s="1" customFormat="1" ht="31" customHeight="1" spans="1:8">
      <c r="A894" s="6" t="s">
        <v>11</v>
      </c>
      <c r="B894" s="6">
        <v>6</v>
      </c>
      <c r="C894" s="6" t="s">
        <v>43</v>
      </c>
      <c r="D894" s="6" t="s">
        <v>74</v>
      </c>
      <c r="E894" s="6" t="s">
        <v>499</v>
      </c>
      <c r="F894" s="6" t="s">
        <v>155</v>
      </c>
      <c r="G894" s="7" t="s">
        <v>156</v>
      </c>
      <c r="H894" s="6" t="s">
        <v>639</v>
      </c>
    </row>
    <row r="895" s="1" customFormat="1" ht="31" customHeight="1" spans="1:8">
      <c r="A895" s="6" t="s">
        <v>11</v>
      </c>
      <c r="B895" s="6">
        <v>6</v>
      </c>
      <c r="C895" s="6" t="s">
        <v>43</v>
      </c>
      <c r="D895" s="6" t="s">
        <v>13</v>
      </c>
      <c r="E895" s="6" t="s">
        <v>500</v>
      </c>
      <c r="F895" s="6" t="s">
        <v>158</v>
      </c>
      <c r="G895" s="7" t="s">
        <v>144</v>
      </c>
      <c r="H895" s="6" t="s">
        <v>640</v>
      </c>
    </row>
    <row r="896" s="1" customFormat="1" ht="31" customHeight="1" spans="1:8">
      <c r="A896" s="6" t="s">
        <v>11</v>
      </c>
      <c r="B896" s="6">
        <v>6</v>
      </c>
      <c r="C896" s="6" t="s">
        <v>43</v>
      </c>
      <c r="D896" s="6" t="s">
        <v>117</v>
      </c>
      <c r="E896" s="6" t="s">
        <v>505</v>
      </c>
      <c r="F896" s="6" t="s">
        <v>343</v>
      </c>
      <c r="G896" s="7" t="s">
        <v>511</v>
      </c>
      <c r="H896" s="6" t="s">
        <v>641</v>
      </c>
    </row>
    <row r="897" s="1" customFormat="1" ht="31" customHeight="1" spans="1:8">
      <c r="A897" s="6" t="s">
        <v>11</v>
      </c>
      <c r="B897" s="6">
        <v>6</v>
      </c>
      <c r="C897" s="6" t="s">
        <v>43</v>
      </c>
      <c r="D897" s="6" t="s">
        <v>114</v>
      </c>
      <c r="E897" s="6" t="s">
        <v>505</v>
      </c>
      <c r="F897" s="6" t="s">
        <v>343</v>
      </c>
      <c r="G897" s="7" t="s">
        <v>344</v>
      </c>
      <c r="H897" s="6" t="s">
        <v>642</v>
      </c>
    </row>
    <row r="898" s="1" customFormat="1" ht="31" customHeight="1" spans="1:8">
      <c r="A898" s="6" t="s">
        <v>11</v>
      </c>
      <c r="B898" s="6">
        <v>6</v>
      </c>
      <c r="C898" s="6" t="s">
        <v>43</v>
      </c>
      <c r="D898" s="6" t="s">
        <v>74</v>
      </c>
      <c r="E898" s="6" t="s">
        <v>505</v>
      </c>
      <c r="F898" s="6" t="s">
        <v>343</v>
      </c>
      <c r="G898" s="7" t="s">
        <v>344</v>
      </c>
      <c r="H898" s="6" t="s">
        <v>642</v>
      </c>
    </row>
    <row r="899" s="1" customFormat="1" ht="31" customHeight="1" spans="1:8">
      <c r="A899" s="6" t="s">
        <v>11</v>
      </c>
      <c r="B899" s="6">
        <v>6</v>
      </c>
      <c r="C899" s="6" t="s">
        <v>43</v>
      </c>
      <c r="D899" s="6" t="s">
        <v>114</v>
      </c>
      <c r="E899" s="6" t="s">
        <v>510</v>
      </c>
      <c r="F899" s="6" t="s">
        <v>71</v>
      </c>
      <c r="G899" s="7" t="s">
        <v>344</v>
      </c>
      <c r="H899" s="6" t="s">
        <v>642</v>
      </c>
    </row>
    <row r="900" s="1" customFormat="1" ht="31" customHeight="1" spans="1:8">
      <c r="A900" s="6" t="s">
        <v>11</v>
      </c>
      <c r="B900" s="6">
        <v>6</v>
      </c>
      <c r="C900" s="6" t="s">
        <v>43</v>
      </c>
      <c r="D900" s="6" t="s">
        <v>74</v>
      </c>
      <c r="E900" s="6" t="s">
        <v>510</v>
      </c>
      <c r="F900" s="6" t="s">
        <v>71</v>
      </c>
      <c r="G900" s="7" t="s">
        <v>344</v>
      </c>
      <c r="H900" s="6" t="s">
        <v>642</v>
      </c>
    </row>
    <row r="901" s="1" customFormat="1" ht="31" customHeight="1" spans="1:8">
      <c r="A901" s="6" t="s">
        <v>11</v>
      </c>
      <c r="B901" s="6">
        <v>6</v>
      </c>
      <c r="C901" s="6" t="s">
        <v>43</v>
      </c>
      <c r="D901" s="6" t="s">
        <v>13</v>
      </c>
      <c r="E901" s="6" t="s">
        <v>512</v>
      </c>
      <c r="F901" s="6" t="s">
        <v>161</v>
      </c>
      <c r="G901" s="7" t="s">
        <v>162</v>
      </c>
      <c r="H901" s="6" t="s">
        <v>163</v>
      </c>
    </row>
    <row r="902" s="1" customFormat="1" ht="31" customHeight="1" spans="1:8">
      <c r="A902" s="6" t="s">
        <v>11</v>
      </c>
      <c r="B902" s="6">
        <v>6</v>
      </c>
      <c r="C902" s="6" t="s">
        <v>43</v>
      </c>
      <c r="D902" s="6" t="s">
        <v>114</v>
      </c>
      <c r="E902" s="6" t="s">
        <v>512</v>
      </c>
      <c r="F902" s="6" t="s">
        <v>161</v>
      </c>
      <c r="G902" s="7" t="s">
        <v>162</v>
      </c>
      <c r="H902" s="6" t="s">
        <v>163</v>
      </c>
    </row>
    <row r="903" s="1" customFormat="1" ht="31" customHeight="1" spans="1:8">
      <c r="A903" s="6" t="s">
        <v>11</v>
      </c>
      <c r="B903" s="6">
        <v>6</v>
      </c>
      <c r="C903" s="6" t="s">
        <v>43</v>
      </c>
      <c r="D903" s="6" t="s">
        <v>74</v>
      </c>
      <c r="E903" s="6" t="s">
        <v>512</v>
      </c>
      <c r="F903" s="6" t="s">
        <v>161</v>
      </c>
      <c r="G903" s="7" t="s">
        <v>162</v>
      </c>
      <c r="H903" s="6" t="s">
        <v>163</v>
      </c>
    </row>
    <row r="904" s="1" customFormat="1" ht="31" customHeight="1" spans="1:8">
      <c r="A904" s="6" t="s">
        <v>11</v>
      </c>
      <c r="B904" s="6">
        <v>6</v>
      </c>
      <c r="C904" s="6" t="s">
        <v>43</v>
      </c>
      <c r="D904" s="6" t="s">
        <v>74</v>
      </c>
      <c r="E904" s="6" t="s">
        <v>643</v>
      </c>
      <c r="F904" s="6" t="s">
        <v>435</v>
      </c>
      <c r="G904" s="7" t="s">
        <v>269</v>
      </c>
      <c r="H904" s="6" t="s">
        <v>405</v>
      </c>
    </row>
    <row r="905" s="1" customFormat="1" ht="31" customHeight="1" spans="1:8">
      <c r="A905" s="6" t="s">
        <v>11</v>
      </c>
      <c r="B905" s="6">
        <v>6</v>
      </c>
      <c r="C905" s="6" t="s">
        <v>43</v>
      </c>
      <c r="D905" s="6" t="s">
        <v>117</v>
      </c>
      <c r="E905" s="6" t="s">
        <v>513</v>
      </c>
      <c r="F905" s="6" t="s">
        <v>165</v>
      </c>
      <c r="G905" s="7" t="s">
        <v>166</v>
      </c>
      <c r="H905" s="6" t="s">
        <v>168</v>
      </c>
    </row>
    <row r="906" s="1" customFormat="1" ht="31" customHeight="1" spans="1:8">
      <c r="A906" s="6" t="s">
        <v>11</v>
      </c>
      <c r="B906" s="6">
        <v>6</v>
      </c>
      <c r="C906" s="6" t="s">
        <v>43</v>
      </c>
      <c r="D906" s="6" t="s">
        <v>13</v>
      </c>
      <c r="E906" s="6" t="s">
        <v>513</v>
      </c>
      <c r="F906" s="6" t="s">
        <v>165</v>
      </c>
      <c r="G906" s="7" t="s">
        <v>166</v>
      </c>
      <c r="H906" s="6" t="s">
        <v>168</v>
      </c>
    </row>
    <row r="907" s="1" customFormat="1" ht="31" customHeight="1" spans="1:8">
      <c r="A907" s="6" t="s">
        <v>11</v>
      </c>
      <c r="B907" s="6">
        <v>6</v>
      </c>
      <c r="C907" s="6" t="s">
        <v>43</v>
      </c>
      <c r="D907" s="6" t="s">
        <v>114</v>
      </c>
      <c r="E907" s="6" t="s">
        <v>513</v>
      </c>
      <c r="F907" s="6" t="s">
        <v>165</v>
      </c>
      <c r="G907" s="7" t="s">
        <v>166</v>
      </c>
      <c r="H907" s="6" t="s">
        <v>168</v>
      </c>
    </row>
    <row r="908" s="1" customFormat="1" ht="31" customHeight="1" spans="1:8">
      <c r="A908" s="6" t="s">
        <v>11</v>
      </c>
      <c r="B908" s="6">
        <v>6</v>
      </c>
      <c r="C908" s="6" t="s">
        <v>43</v>
      </c>
      <c r="D908" s="6" t="s">
        <v>74</v>
      </c>
      <c r="E908" s="6" t="s">
        <v>513</v>
      </c>
      <c r="F908" s="6" t="s">
        <v>165</v>
      </c>
      <c r="G908" s="7" t="s">
        <v>166</v>
      </c>
      <c r="H908" s="6" t="s">
        <v>168</v>
      </c>
    </row>
    <row r="909" s="1" customFormat="1" ht="31" customHeight="1" spans="1:8">
      <c r="A909" s="6" t="s">
        <v>11</v>
      </c>
      <c r="B909" s="6">
        <v>6</v>
      </c>
      <c r="C909" s="6" t="s">
        <v>43</v>
      </c>
      <c r="D909" s="6" t="s">
        <v>44</v>
      </c>
      <c r="E909" s="6" t="s">
        <v>529</v>
      </c>
      <c r="F909" s="6" t="s">
        <v>350</v>
      </c>
      <c r="G909" s="7" t="s">
        <v>351</v>
      </c>
      <c r="H909" s="6" t="s">
        <v>644</v>
      </c>
    </row>
    <row r="910" s="1" customFormat="1" ht="31" customHeight="1" spans="1:8">
      <c r="A910" s="6" t="s">
        <v>11</v>
      </c>
      <c r="B910" s="6">
        <v>6</v>
      </c>
      <c r="C910" s="6" t="s">
        <v>43</v>
      </c>
      <c r="D910" s="6" t="s">
        <v>27</v>
      </c>
      <c r="E910" s="6" t="s">
        <v>529</v>
      </c>
      <c r="F910" s="6" t="s">
        <v>353</v>
      </c>
      <c r="G910" s="7" t="s">
        <v>354</v>
      </c>
      <c r="H910" s="6" t="s">
        <v>644</v>
      </c>
    </row>
    <row r="911" s="1" customFormat="1" ht="31" customHeight="1" spans="1:8">
      <c r="A911" s="6" t="s">
        <v>11</v>
      </c>
      <c r="B911" s="6">
        <v>6</v>
      </c>
      <c r="C911" s="6" t="s">
        <v>43</v>
      </c>
      <c r="D911" s="6" t="s">
        <v>74</v>
      </c>
      <c r="E911" s="6" t="s">
        <v>529</v>
      </c>
      <c r="F911" s="6" t="s">
        <v>353</v>
      </c>
      <c r="G911" s="7" t="s">
        <v>354</v>
      </c>
      <c r="H911" s="6" t="s">
        <v>355</v>
      </c>
    </row>
    <row r="912" s="1" customFormat="1" ht="31" customHeight="1" spans="1:8">
      <c r="A912" s="6" t="s">
        <v>11</v>
      </c>
      <c r="B912" s="6">
        <v>6</v>
      </c>
      <c r="C912" s="6" t="s">
        <v>43</v>
      </c>
      <c r="D912" s="6" t="s">
        <v>44</v>
      </c>
      <c r="E912" s="6" t="s">
        <v>169</v>
      </c>
      <c r="F912" s="6" t="s">
        <v>170</v>
      </c>
      <c r="G912" s="7" t="s">
        <v>357</v>
      </c>
      <c r="H912" s="6" t="s">
        <v>358</v>
      </c>
    </row>
    <row r="913" s="1" customFormat="1" ht="31" customHeight="1" spans="1:8">
      <c r="A913" s="6" t="s">
        <v>11</v>
      </c>
      <c r="B913" s="6">
        <v>6</v>
      </c>
      <c r="C913" s="6" t="s">
        <v>43</v>
      </c>
      <c r="D913" s="6" t="s">
        <v>13</v>
      </c>
      <c r="E913" s="6" t="s">
        <v>169</v>
      </c>
      <c r="F913" s="6" t="s">
        <v>170</v>
      </c>
      <c r="G913" s="7" t="s">
        <v>171</v>
      </c>
      <c r="H913" s="6" t="s">
        <v>372</v>
      </c>
    </row>
    <row r="914" s="1" customFormat="1" ht="31" customHeight="1" spans="1:8">
      <c r="A914" s="6" t="s">
        <v>11</v>
      </c>
      <c r="B914" s="6">
        <v>6</v>
      </c>
      <c r="C914" s="6" t="s">
        <v>43</v>
      </c>
      <c r="D914" s="6" t="s">
        <v>27</v>
      </c>
      <c r="E914" s="6" t="s">
        <v>169</v>
      </c>
      <c r="F914" s="6" t="s">
        <v>170</v>
      </c>
      <c r="G914" s="7" t="s">
        <v>171</v>
      </c>
      <c r="H914" s="6" t="s">
        <v>391</v>
      </c>
    </row>
    <row r="915" s="1" customFormat="1" ht="31" customHeight="1" spans="1:8">
      <c r="A915" s="6" t="s">
        <v>11</v>
      </c>
      <c r="B915" s="6">
        <v>6</v>
      </c>
      <c r="C915" s="6" t="s">
        <v>12</v>
      </c>
      <c r="D915" s="6" t="s">
        <v>117</v>
      </c>
      <c r="E915" s="6" t="s">
        <v>98</v>
      </c>
      <c r="F915" s="6" t="s">
        <v>16</v>
      </c>
      <c r="G915" s="7" t="s">
        <v>99</v>
      </c>
      <c r="H915" s="6" t="s">
        <v>100</v>
      </c>
    </row>
    <row r="916" s="1" customFormat="1" ht="31" customHeight="1" spans="1:8">
      <c r="A916" s="6" t="s">
        <v>11</v>
      </c>
      <c r="B916" s="6">
        <v>6</v>
      </c>
      <c r="C916" s="6" t="s">
        <v>12</v>
      </c>
      <c r="D916" s="6" t="s">
        <v>13</v>
      </c>
      <c r="E916" s="6" t="s">
        <v>98</v>
      </c>
      <c r="F916" s="6" t="s">
        <v>16</v>
      </c>
      <c r="G916" s="7" t="s">
        <v>99</v>
      </c>
      <c r="H916" s="6" t="s">
        <v>100</v>
      </c>
    </row>
    <row r="917" s="1" customFormat="1" ht="31" customHeight="1" spans="1:8">
      <c r="A917" s="6" t="s">
        <v>11</v>
      </c>
      <c r="B917" s="6">
        <v>6</v>
      </c>
      <c r="C917" s="6" t="s">
        <v>12</v>
      </c>
      <c r="D917" s="6" t="s">
        <v>44</v>
      </c>
      <c r="E917" s="6" t="s">
        <v>102</v>
      </c>
      <c r="F917" s="6" t="s">
        <v>174</v>
      </c>
      <c r="G917" s="7" t="s">
        <v>518</v>
      </c>
      <c r="H917" s="6" t="s">
        <v>599</v>
      </c>
    </row>
    <row r="918" s="1" customFormat="1" ht="31" customHeight="1" spans="1:8">
      <c r="A918" s="6" t="s">
        <v>11</v>
      </c>
      <c r="B918" s="6">
        <v>6</v>
      </c>
      <c r="C918" s="6" t="s">
        <v>12</v>
      </c>
      <c r="D918" s="6" t="s">
        <v>13</v>
      </c>
      <c r="E918" s="6" t="s">
        <v>102</v>
      </c>
      <c r="F918" s="6" t="s">
        <v>174</v>
      </c>
      <c r="G918" s="7" t="s">
        <v>104</v>
      </c>
      <c r="H918" s="6" t="s">
        <v>645</v>
      </c>
    </row>
    <row r="919" s="1" customFormat="1" ht="31" customHeight="1" spans="1:8">
      <c r="A919" s="6" t="s">
        <v>11</v>
      </c>
      <c r="B919" s="6">
        <v>6</v>
      </c>
      <c r="C919" s="6" t="s">
        <v>12</v>
      </c>
      <c r="D919" s="6" t="s">
        <v>44</v>
      </c>
      <c r="E919" s="6" t="s">
        <v>591</v>
      </c>
      <c r="F919" s="6" t="s">
        <v>178</v>
      </c>
      <c r="G919" s="7" t="s">
        <v>362</v>
      </c>
      <c r="H919" s="6" t="s">
        <v>646</v>
      </c>
    </row>
    <row r="920" s="1" customFormat="1" ht="31" customHeight="1" spans="1:8">
      <c r="A920" s="6" t="s">
        <v>11</v>
      </c>
      <c r="B920" s="6">
        <v>6</v>
      </c>
      <c r="C920" s="6" t="s">
        <v>12</v>
      </c>
      <c r="D920" s="6" t="s">
        <v>13</v>
      </c>
      <c r="E920" s="6" t="s">
        <v>591</v>
      </c>
      <c r="F920" s="6" t="s">
        <v>178</v>
      </c>
      <c r="G920" s="7" t="s">
        <v>362</v>
      </c>
      <c r="H920" s="6" t="s">
        <v>646</v>
      </c>
    </row>
    <row r="921" s="1" customFormat="1" ht="31" customHeight="1" spans="1:8">
      <c r="A921" s="6" t="s">
        <v>11</v>
      </c>
      <c r="B921" s="6">
        <v>6</v>
      </c>
      <c r="C921" s="6" t="s">
        <v>12</v>
      </c>
      <c r="D921" s="6" t="s">
        <v>101</v>
      </c>
      <c r="E921" s="6" t="s">
        <v>485</v>
      </c>
      <c r="F921" s="6" t="s">
        <v>103</v>
      </c>
      <c r="G921" s="7" t="s">
        <v>104</v>
      </c>
      <c r="H921" s="6" t="s">
        <v>647</v>
      </c>
    </row>
    <row r="922" s="1" customFormat="1" ht="31" customHeight="1" spans="1:8">
      <c r="A922" s="6" t="s">
        <v>11</v>
      </c>
      <c r="B922" s="6">
        <v>6</v>
      </c>
      <c r="C922" s="6" t="s">
        <v>12</v>
      </c>
      <c r="D922" s="6" t="s">
        <v>13</v>
      </c>
      <c r="E922" s="6" t="s">
        <v>489</v>
      </c>
      <c r="F922" s="6" t="s">
        <v>111</v>
      </c>
      <c r="G922" s="7" t="s">
        <v>183</v>
      </c>
      <c r="H922" s="6" t="s">
        <v>184</v>
      </c>
    </row>
    <row r="923" s="1" customFormat="1" ht="31" customHeight="1" spans="1:8">
      <c r="A923" s="6" t="s">
        <v>11</v>
      </c>
      <c r="B923" s="6">
        <v>6</v>
      </c>
      <c r="C923" s="6" t="s">
        <v>12</v>
      </c>
      <c r="D923" s="6" t="s">
        <v>117</v>
      </c>
      <c r="E923" s="6" t="s">
        <v>485</v>
      </c>
      <c r="F923" s="6" t="s">
        <v>185</v>
      </c>
      <c r="G923" s="7" t="s">
        <v>104</v>
      </c>
      <c r="H923" s="6" t="s">
        <v>182</v>
      </c>
    </row>
    <row r="924" s="1" customFormat="1" ht="31" customHeight="1" spans="1:8">
      <c r="A924" s="6" t="s">
        <v>11</v>
      </c>
      <c r="B924" s="6">
        <v>6</v>
      </c>
      <c r="C924" s="6" t="s">
        <v>12</v>
      </c>
      <c r="D924" s="6" t="s">
        <v>13</v>
      </c>
      <c r="E924" s="6" t="s">
        <v>485</v>
      </c>
      <c r="F924" s="6" t="s">
        <v>185</v>
      </c>
      <c r="G924" s="7" t="s">
        <v>104</v>
      </c>
      <c r="H924" s="6" t="s">
        <v>444</v>
      </c>
    </row>
    <row r="925" s="1" customFormat="1" ht="31" customHeight="1" spans="1:8">
      <c r="A925" s="6" t="s">
        <v>11</v>
      </c>
      <c r="B925" s="6">
        <v>6</v>
      </c>
      <c r="C925" s="6" t="s">
        <v>12</v>
      </c>
      <c r="D925" s="6" t="s">
        <v>117</v>
      </c>
      <c r="E925" s="6" t="s">
        <v>415</v>
      </c>
      <c r="F925" s="6" t="s">
        <v>331</v>
      </c>
      <c r="G925" s="7" t="s">
        <v>104</v>
      </c>
      <c r="H925" s="6" t="s">
        <v>491</v>
      </c>
    </row>
    <row r="926" s="1" customFormat="1" ht="31" customHeight="1" spans="1:8">
      <c r="A926" s="6" t="s">
        <v>11</v>
      </c>
      <c r="B926" s="6">
        <v>6</v>
      </c>
      <c r="C926" s="6" t="s">
        <v>12</v>
      </c>
      <c r="D926" s="6" t="s">
        <v>117</v>
      </c>
      <c r="E926" s="6" t="s">
        <v>415</v>
      </c>
      <c r="F926" s="6" t="s">
        <v>331</v>
      </c>
      <c r="G926" s="7" t="s">
        <v>104</v>
      </c>
      <c r="H926" s="6" t="s">
        <v>491</v>
      </c>
    </row>
    <row r="927" s="1" customFormat="1" ht="31" customHeight="1" spans="1:8">
      <c r="A927" s="6" t="s">
        <v>11</v>
      </c>
      <c r="B927" s="6">
        <v>6</v>
      </c>
      <c r="C927" s="6" t="s">
        <v>12</v>
      </c>
      <c r="D927" s="6" t="s">
        <v>44</v>
      </c>
      <c r="E927" s="6" t="s">
        <v>485</v>
      </c>
      <c r="F927" s="6" t="s">
        <v>186</v>
      </c>
      <c r="G927" s="7" t="s">
        <v>187</v>
      </c>
      <c r="H927" s="6" t="s">
        <v>188</v>
      </c>
    </row>
    <row r="928" s="1" customFormat="1" ht="31" customHeight="1" spans="1:8">
      <c r="A928" s="6" t="s">
        <v>11</v>
      </c>
      <c r="B928" s="6">
        <v>6</v>
      </c>
      <c r="C928" s="6" t="s">
        <v>12</v>
      </c>
      <c r="D928" s="6" t="s">
        <v>13</v>
      </c>
      <c r="E928" s="6" t="s">
        <v>485</v>
      </c>
      <c r="F928" s="6" t="s">
        <v>186</v>
      </c>
      <c r="G928" s="7" t="s">
        <v>187</v>
      </c>
      <c r="H928" s="6" t="s">
        <v>189</v>
      </c>
    </row>
    <row r="929" s="1" customFormat="1" ht="31" customHeight="1" spans="1:8">
      <c r="A929" s="6" t="s">
        <v>11</v>
      </c>
      <c r="B929" s="6">
        <v>6</v>
      </c>
      <c r="C929" s="6" t="s">
        <v>12</v>
      </c>
      <c r="D929" s="6" t="s">
        <v>44</v>
      </c>
      <c r="E929" s="6" t="s">
        <v>36</v>
      </c>
      <c r="F929" s="6" t="s">
        <v>190</v>
      </c>
      <c r="G929" s="7" t="s">
        <v>191</v>
      </c>
      <c r="H929" s="6" t="s">
        <v>648</v>
      </c>
    </row>
    <row r="930" s="1" customFormat="1" ht="31" customHeight="1" spans="1:8">
      <c r="A930" s="6" t="s">
        <v>11</v>
      </c>
      <c r="B930" s="6">
        <v>6</v>
      </c>
      <c r="C930" s="6" t="s">
        <v>12</v>
      </c>
      <c r="D930" s="6" t="s">
        <v>13</v>
      </c>
      <c r="E930" s="6" t="s">
        <v>36</v>
      </c>
      <c r="F930" s="6" t="s">
        <v>190</v>
      </c>
      <c r="G930" s="7" t="s">
        <v>191</v>
      </c>
      <c r="H930" s="6" t="s">
        <v>648</v>
      </c>
    </row>
    <row r="931" s="1" customFormat="1" ht="31" customHeight="1" spans="1:8">
      <c r="A931" s="6" t="s">
        <v>11</v>
      </c>
      <c r="B931" s="6">
        <v>6</v>
      </c>
      <c r="C931" s="6" t="s">
        <v>12</v>
      </c>
      <c r="D931" s="6" t="s">
        <v>117</v>
      </c>
      <c r="E931" s="6" t="s">
        <v>334</v>
      </c>
      <c r="F931" s="6" t="s">
        <v>335</v>
      </c>
      <c r="G931" s="7" t="s">
        <v>336</v>
      </c>
      <c r="H931" s="6" t="s">
        <v>122</v>
      </c>
    </row>
    <row r="932" s="1" customFormat="1" ht="31" customHeight="1" spans="1:8">
      <c r="A932" s="6" t="s">
        <v>11</v>
      </c>
      <c r="B932" s="6">
        <v>6</v>
      </c>
      <c r="C932" s="6" t="s">
        <v>12</v>
      </c>
      <c r="D932" s="6" t="s">
        <v>13</v>
      </c>
      <c r="E932" s="6" t="s">
        <v>334</v>
      </c>
      <c r="F932" s="6" t="s">
        <v>335</v>
      </c>
      <c r="G932" s="7" t="s">
        <v>336</v>
      </c>
      <c r="H932" s="6" t="s">
        <v>122</v>
      </c>
    </row>
    <row r="933" s="1" customFormat="1" ht="31" customHeight="1" spans="1:8">
      <c r="A933" s="6" t="s">
        <v>11</v>
      </c>
      <c r="B933" s="6">
        <v>6</v>
      </c>
      <c r="C933" s="6" t="s">
        <v>12</v>
      </c>
      <c r="D933" s="6" t="s">
        <v>193</v>
      </c>
      <c r="E933" s="6" t="s">
        <v>496</v>
      </c>
      <c r="F933" s="6" t="s">
        <v>195</v>
      </c>
      <c r="G933" s="7" t="s">
        <v>314</v>
      </c>
      <c r="H933" s="6" t="s">
        <v>445</v>
      </c>
    </row>
    <row r="934" s="1" customFormat="1" ht="31" customHeight="1" spans="1:8">
      <c r="A934" s="6" t="s">
        <v>11</v>
      </c>
      <c r="B934" s="6">
        <v>6</v>
      </c>
      <c r="C934" s="6" t="s">
        <v>12</v>
      </c>
      <c r="D934" s="6" t="s">
        <v>101</v>
      </c>
      <c r="E934" s="6" t="s">
        <v>522</v>
      </c>
      <c r="F934" s="6" t="s">
        <v>199</v>
      </c>
      <c r="G934" s="7" t="s">
        <v>200</v>
      </c>
      <c r="H934" s="6" t="s">
        <v>201</v>
      </c>
    </row>
    <row r="935" s="1" customFormat="1" ht="31" customHeight="1" spans="1:8">
      <c r="A935" s="6" t="s">
        <v>11</v>
      </c>
      <c r="B935" s="6">
        <v>6</v>
      </c>
      <c r="C935" s="6" t="s">
        <v>12</v>
      </c>
      <c r="D935" s="6" t="s">
        <v>44</v>
      </c>
      <c r="E935" s="6" t="s">
        <v>500</v>
      </c>
      <c r="F935" s="6" t="s">
        <v>158</v>
      </c>
      <c r="G935" s="7" t="s">
        <v>144</v>
      </c>
      <c r="H935" s="6" t="s">
        <v>649</v>
      </c>
    </row>
    <row r="936" s="1" customFormat="1" ht="31" customHeight="1" spans="1:8">
      <c r="A936" s="6" t="s">
        <v>11</v>
      </c>
      <c r="B936" s="6">
        <v>6</v>
      </c>
      <c r="C936" s="6" t="s">
        <v>12</v>
      </c>
      <c r="D936" s="6" t="s">
        <v>44</v>
      </c>
      <c r="E936" s="6" t="s">
        <v>505</v>
      </c>
      <c r="F936" s="6" t="s">
        <v>204</v>
      </c>
      <c r="G936" s="7" t="s">
        <v>205</v>
      </c>
      <c r="H936" s="6" t="s">
        <v>650</v>
      </c>
    </row>
    <row r="937" s="1" customFormat="1" ht="31" customHeight="1" spans="1:8">
      <c r="A937" s="6" t="s">
        <v>11</v>
      </c>
      <c r="B937" s="6">
        <v>6</v>
      </c>
      <c r="C937" s="6" t="s">
        <v>12</v>
      </c>
      <c r="D937" s="6" t="s">
        <v>13</v>
      </c>
      <c r="E937" s="6" t="s">
        <v>505</v>
      </c>
      <c r="F937" s="6" t="s">
        <v>204</v>
      </c>
      <c r="G937" s="7" t="s">
        <v>205</v>
      </c>
      <c r="H937" s="6" t="s">
        <v>369</v>
      </c>
    </row>
    <row r="938" s="1" customFormat="1" ht="31" customHeight="1" spans="1:8">
      <c r="A938" s="6" t="s">
        <v>11</v>
      </c>
      <c r="B938" s="6">
        <v>6</v>
      </c>
      <c r="C938" s="6" t="s">
        <v>12</v>
      </c>
      <c r="D938" s="6" t="s">
        <v>44</v>
      </c>
      <c r="E938" s="6" t="s">
        <v>505</v>
      </c>
      <c r="F938" s="6" t="s">
        <v>208</v>
      </c>
      <c r="G938" s="7" t="s">
        <v>209</v>
      </c>
      <c r="H938" s="6" t="s">
        <v>210</v>
      </c>
    </row>
    <row r="939" s="1" customFormat="1" ht="31" customHeight="1" spans="1:8">
      <c r="A939" s="6" t="s">
        <v>11</v>
      </c>
      <c r="B939" s="6">
        <v>6</v>
      </c>
      <c r="C939" s="6" t="s">
        <v>12</v>
      </c>
      <c r="D939" s="6" t="s">
        <v>13</v>
      </c>
      <c r="E939" s="6" t="s">
        <v>505</v>
      </c>
      <c r="F939" s="6" t="s">
        <v>208</v>
      </c>
      <c r="G939" s="7" t="s">
        <v>209</v>
      </c>
      <c r="H939" s="6" t="s">
        <v>210</v>
      </c>
    </row>
    <row r="940" s="1" customFormat="1" ht="31" customHeight="1" spans="1:8">
      <c r="A940" s="6" t="s">
        <v>11</v>
      </c>
      <c r="B940" s="6">
        <v>6</v>
      </c>
      <c r="C940" s="6" t="s">
        <v>12</v>
      </c>
      <c r="D940" s="6" t="s">
        <v>13</v>
      </c>
      <c r="E940" s="6" t="s">
        <v>512</v>
      </c>
      <c r="F940" s="6" t="s">
        <v>211</v>
      </c>
      <c r="G940" s="7" t="s">
        <v>212</v>
      </c>
      <c r="H940" s="6" t="s">
        <v>213</v>
      </c>
    </row>
    <row r="941" s="1" customFormat="1" ht="31" customHeight="1" spans="1:8">
      <c r="A941" s="6" t="s">
        <v>11</v>
      </c>
      <c r="B941" s="6">
        <v>6</v>
      </c>
      <c r="C941" s="6" t="s">
        <v>12</v>
      </c>
      <c r="D941" s="6" t="s">
        <v>525</v>
      </c>
      <c r="E941" s="6" t="s">
        <v>526</v>
      </c>
      <c r="F941" s="6" t="s">
        <v>527</v>
      </c>
      <c r="G941" s="7" t="s">
        <v>528</v>
      </c>
      <c r="H941" s="6" t="s">
        <v>213</v>
      </c>
    </row>
    <row r="942" s="1" customFormat="1" ht="31" customHeight="1" spans="1:8">
      <c r="A942" s="6" t="s">
        <v>11</v>
      </c>
      <c r="B942" s="6">
        <v>6</v>
      </c>
      <c r="C942" s="6" t="s">
        <v>12</v>
      </c>
      <c r="D942" s="6" t="s">
        <v>13</v>
      </c>
      <c r="E942" s="6" t="s">
        <v>513</v>
      </c>
      <c r="F942" s="6" t="s">
        <v>165</v>
      </c>
      <c r="G942" s="7" t="s">
        <v>166</v>
      </c>
      <c r="H942" s="6" t="s">
        <v>168</v>
      </c>
    </row>
    <row r="943" s="1" customFormat="1" ht="31" customHeight="1" spans="1:8">
      <c r="A943" s="6" t="s">
        <v>11</v>
      </c>
      <c r="B943" s="6">
        <v>6</v>
      </c>
      <c r="C943" s="6" t="s">
        <v>12</v>
      </c>
      <c r="D943" s="6" t="s">
        <v>117</v>
      </c>
      <c r="E943" s="6" t="s">
        <v>529</v>
      </c>
      <c r="F943" s="6" t="s">
        <v>350</v>
      </c>
      <c r="G943" s="7" t="s">
        <v>351</v>
      </c>
      <c r="H943" s="6" t="s">
        <v>370</v>
      </c>
    </row>
    <row r="944" s="1" customFormat="1" ht="31" customHeight="1" spans="1:8">
      <c r="A944" s="6" t="s">
        <v>11</v>
      </c>
      <c r="B944" s="6">
        <v>6</v>
      </c>
      <c r="C944" s="6" t="s">
        <v>12</v>
      </c>
      <c r="D944" s="6" t="s">
        <v>13</v>
      </c>
      <c r="E944" s="6" t="s">
        <v>529</v>
      </c>
      <c r="F944" s="6" t="s">
        <v>350</v>
      </c>
      <c r="G944" s="7" t="s">
        <v>351</v>
      </c>
      <c r="H944" s="6" t="s">
        <v>651</v>
      </c>
    </row>
    <row r="945" s="1" customFormat="1" ht="31" customHeight="1" spans="1:8">
      <c r="A945" s="6" t="s">
        <v>11</v>
      </c>
      <c r="B945" s="6">
        <v>6</v>
      </c>
      <c r="C945" s="6" t="s">
        <v>12</v>
      </c>
      <c r="D945" s="6" t="s">
        <v>44</v>
      </c>
      <c r="E945" s="6" t="s">
        <v>529</v>
      </c>
      <c r="F945" s="6" t="s">
        <v>353</v>
      </c>
      <c r="G945" s="7" t="s">
        <v>354</v>
      </c>
      <c r="H945" s="6" t="s">
        <v>652</v>
      </c>
    </row>
    <row r="946" s="1" customFormat="1" ht="31" customHeight="1" spans="1:8">
      <c r="A946" s="6" t="s">
        <v>11</v>
      </c>
      <c r="B946" s="6">
        <v>6</v>
      </c>
      <c r="C946" s="6" t="s">
        <v>12</v>
      </c>
      <c r="D946" s="6" t="s">
        <v>13</v>
      </c>
      <c r="E946" s="6" t="s">
        <v>529</v>
      </c>
      <c r="F946" s="6" t="s">
        <v>353</v>
      </c>
      <c r="G946" s="7" t="s">
        <v>354</v>
      </c>
      <c r="H946" s="6" t="s">
        <v>652</v>
      </c>
    </row>
    <row r="947" s="1" customFormat="1" ht="31" customHeight="1" spans="1:8">
      <c r="A947" s="6" t="s">
        <v>11</v>
      </c>
      <c r="B947" s="6">
        <v>6</v>
      </c>
      <c r="C947" s="6" t="s">
        <v>12</v>
      </c>
      <c r="D947" s="6" t="s">
        <v>13</v>
      </c>
      <c r="E947" s="6" t="s">
        <v>169</v>
      </c>
      <c r="F947" s="6" t="s">
        <v>170</v>
      </c>
      <c r="G947" s="7" t="s">
        <v>357</v>
      </c>
      <c r="H947" s="6" t="s">
        <v>358</v>
      </c>
    </row>
    <row r="948" s="1" customFormat="1" ht="31" customHeight="1" spans="1:8">
      <c r="A948" s="6" t="s">
        <v>11</v>
      </c>
      <c r="B948" s="6">
        <v>6</v>
      </c>
      <c r="C948" s="6" t="s">
        <v>12</v>
      </c>
      <c r="D948" s="6" t="s">
        <v>44</v>
      </c>
      <c r="E948" s="6" t="s">
        <v>533</v>
      </c>
      <c r="F948" s="6" t="s">
        <v>215</v>
      </c>
      <c r="G948" s="7" t="s">
        <v>216</v>
      </c>
      <c r="H948" s="6" t="s">
        <v>653</v>
      </c>
    </row>
    <row r="949" s="1" customFormat="1" ht="31" customHeight="1" spans="1:8">
      <c r="A949" s="6" t="s">
        <v>11</v>
      </c>
      <c r="B949" s="6">
        <v>6</v>
      </c>
      <c r="C949" s="6" t="s">
        <v>12</v>
      </c>
      <c r="D949" s="6" t="s">
        <v>13</v>
      </c>
      <c r="E949" s="6" t="s">
        <v>533</v>
      </c>
      <c r="F949" s="6" t="s">
        <v>215</v>
      </c>
      <c r="G949" s="7" t="s">
        <v>216</v>
      </c>
      <c r="H949" s="6" t="s">
        <v>653</v>
      </c>
    </row>
    <row r="950" s="1" customFormat="1" ht="31" customHeight="1" spans="1:8">
      <c r="A950" s="6" t="s">
        <v>11</v>
      </c>
      <c r="B950" s="6">
        <v>6</v>
      </c>
      <c r="C950" s="6" t="s">
        <v>67</v>
      </c>
      <c r="D950" s="6" t="s">
        <v>27</v>
      </c>
      <c r="E950" s="6" t="s">
        <v>102</v>
      </c>
      <c r="F950" s="6" t="s">
        <v>174</v>
      </c>
      <c r="G950" s="7" t="s">
        <v>104</v>
      </c>
      <c r="H950" s="6" t="s">
        <v>645</v>
      </c>
    </row>
    <row r="951" s="1" customFormat="1" ht="31" customHeight="1" spans="1:8">
      <c r="A951" s="6" t="s">
        <v>11</v>
      </c>
      <c r="B951" s="6">
        <v>6</v>
      </c>
      <c r="C951" s="6" t="s">
        <v>67</v>
      </c>
      <c r="D951" s="6" t="s">
        <v>68</v>
      </c>
      <c r="E951" s="6" t="s">
        <v>102</v>
      </c>
      <c r="F951" s="6" t="s">
        <v>174</v>
      </c>
      <c r="G951" s="7" t="s">
        <v>104</v>
      </c>
      <c r="H951" s="6" t="s">
        <v>645</v>
      </c>
    </row>
    <row r="952" s="1" customFormat="1" ht="31" customHeight="1" spans="1:8">
      <c r="A952" s="6" t="s">
        <v>11</v>
      </c>
      <c r="B952" s="6">
        <v>6</v>
      </c>
      <c r="C952" s="6" t="s">
        <v>67</v>
      </c>
      <c r="D952" s="6" t="s">
        <v>44</v>
      </c>
      <c r="E952" s="6" t="s">
        <v>591</v>
      </c>
      <c r="F952" s="6" t="s">
        <v>178</v>
      </c>
      <c r="G952" s="7" t="s">
        <v>218</v>
      </c>
      <c r="H952" s="6" t="s">
        <v>654</v>
      </c>
    </row>
    <row r="953" s="1" customFormat="1" ht="31" customHeight="1" spans="1:8">
      <c r="A953" s="6" t="s">
        <v>11</v>
      </c>
      <c r="B953" s="6">
        <v>6</v>
      </c>
      <c r="C953" s="6" t="s">
        <v>67</v>
      </c>
      <c r="D953" s="6" t="s">
        <v>13</v>
      </c>
      <c r="E953" s="6" t="s">
        <v>485</v>
      </c>
      <c r="F953" s="6" t="s">
        <v>103</v>
      </c>
      <c r="G953" s="7" t="s">
        <v>104</v>
      </c>
      <c r="H953" s="6" t="s">
        <v>655</v>
      </c>
    </row>
    <row r="954" s="1" customFormat="1" ht="31" customHeight="1" spans="1:8">
      <c r="A954" s="6" t="s">
        <v>11</v>
      </c>
      <c r="B954" s="6">
        <v>6</v>
      </c>
      <c r="C954" s="6" t="s">
        <v>67</v>
      </c>
      <c r="D954" s="6" t="s">
        <v>101</v>
      </c>
      <c r="E954" s="6" t="s">
        <v>485</v>
      </c>
      <c r="F954" s="6" t="s">
        <v>186</v>
      </c>
      <c r="G954" s="7" t="s">
        <v>536</v>
      </c>
      <c r="H954" s="6" t="s">
        <v>656</v>
      </c>
    </row>
    <row r="955" s="1" customFormat="1" ht="31" customHeight="1" spans="1:8">
      <c r="A955" s="6" t="s">
        <v>11</v>
      </c>
      <c r="B955" s="6">
        <v>6</v>
      </c>
      <c r="C955" s="6" t="s">
        <v>67</v>
      </c>
      <c r="D955" s="6" t="s">
        <v>68</v>
      </c>
      <c r="E955" s="6" t="s">
        <v>485</v>
      </c>
      <c r="F955" s="6" t="s">
        <v>186</v>
      </c>
      <c r="G955" s="7" t="s">
        <v>536</v>
      </c>
      <c r="H955" s="6" t="s">
        <v>657</v>
      </c>
    </row>
    <row r="956" s="1" customFormat="1" ht="31" customHeight="1" spans="1:8">
      <c r="A956" s="6" t="s">
        <v>11</v>
      </c>
      <c r="B956" s="6">
        <v>6</v>
      </c>
      <c r="C956" s="6" t="s">
        <v>67</v>
      </c>
      <c r="D956" s="6" t="s">
        <v>13</v>
      </c>
      <c r="E956" s="6" t="s">
        <v>36</v>
      </c>
      <c r="F956" s="6" t="s">
        <v>30</v>
      </c>
      <c r="G956" s="7" t="s">
        <v>221</v>
      </c>
      <c r="H956" s="6" t="s">
        <v>222</v>
      </c>
    </row>
    <row r="957" s="1" customFormat="1" ht="31" customHeight="1" spans="1:8">
      <c r="A957" s="6" t="s">
        <v>11</v>
      </c>
      <c r="B957" s="6">
        <v>6</v>
      </c>
      <c r="C957" s="6" t="s">
        <v>67</v>
      </c>
      <c r="D957" s="6" t="s">
        <v>114</v>
      </c>
      <c r="E957" s="6" t="s">
        <v>36</v>
      </c>
      <c r="F957" s="6" t="s">
        <v>30</v>
      </c>
      <c r="G957" s="7" t="s">
        <v>221</v>
      </c>
      <c r="H957" s="6" t="s">
        <v>223</v>
      </c>
    </row>
    <row r="958" s="1" customFormat="1" ht="31" customHeight="1" spans="1:8">
      <c r="A958" s="6" t="s">
        <v>11</v>
      </c>
      <c r="B958" s="6">
        <v>6</v>
      </c>
      <c r="C958" s="6" t="s">
        <v>67</v>
      </c>
      <c r="D958" s="6" t="s">
        <v>27</v>
      </c>
      <c r="E958" s="6" t="s">
        <v>36</v>
      </c>
      <c r="F958" s="6" t="s">
        <v>190</v>
      </c>
      <c r="G958" s="7" t="s">
        <v>191</v>
      </c>
      <c r="H958" s="6" t="s">
        <v>648</v>
      </c>
    </row>
    <row r="959" s="1" customFormat="1" ht="31" customHeight="1" spans="1:8">
      <c r="A959" s="6" t="s">
        <v>11</v>
      </c>
      <c r="B959" s="6">
        <v>6</v>
      </c>
      <c r="C959" s="6" t="s">
        <v>67</v>
      </c>
      <c r="D959" s="6" t="s">
        <v>114</v>
      </c>
      <c r="E959" s="6" t="s">
        <v>494</v>
      </c>
      <c r="F959" s="6" t="s">
        <v>124</v>
      </c>
      <c r="G959" s="7" t="s">
        <v>125</v>
      </c>
      <c r="H959" s="6" t="s">
        <v>126</v>
      </c>
    </row>
    <row r="960" s="1" customFormat="1" ht="31" customHeight="1" spans="1:8">
      <c r="A960" s="6" t="s">
        <v>11</v>
      </c>
      <c r="B960" s="6">
        <v>6</v>
      </c>
      <c r="C960" s="6" t="s">
        <v>67</v>
      </c>
      <c r="D960" s="6" t="s">
        <v>74</v>
      </c>
      <c r="E960" s="6" t="s">
        <v>494</v>
      </c>
      <c r="F960" s="6" t="s">
        <v>124</v>
      </c>
      <c r="G960" s="7" t="s">
        <v>125</v>
      </c>
      <c r="H960" s="6" t="s">
        <v>126</v>
      </c>
    </row>
    <row r="961" s="1" customFormat="1" ht="31" customHeight="1" spans="1:8">
      <c r="A961" s="6" t="s">
        <v>11</v>
      </c>
      <c r="B961" s="6">
        <v>6</v>
      </c>
      <c r="C961" s="6" t="s">
        <v>67</v>
      </c>
      <c r="D961" s="6" t="s">
        <v>27</v>
      </c>
      <c r="E961" s="6" t="s">
        <v>496</v>
      </c>
      <c r="F961" s="6" t="s">
        <v>227</v>
      </c>
      <c r="G961" s="7" t="s">
        <v>228</v>
      </c>
      <c r="H961" s="6" t="s">
        <v>403</v>
      </c>
    </row>
    <row r="962" s="1" customFormat="1" ht="31" customHeight="1" spans="1:8">
      <c r="A962" s="6" t="s">
        <v>11</v>
      </c>
      <c r="B962" s="6">
        <v>6</v>
      </c>
      <c r="C962" s="6" t="s">
        <v>67</v>
      </c>
      <c r="D962" s="6" t="s">
        <v>68</v>
      </c>
      <c r="E962" s="6" t="s">
        <v>496</v>
      </c>
      <c r="F962" s="6" t="s">
        <v>227</v>
      </c>
      <c r="G962" s="7" t="s">
        <v>228</v>
      </c>
      <c r="H962" s="6" t="s">
        <v>403</v>
      </c>
    </row>
    <row r="963" s="1" customFormat="1" ht="31" customHeight="1" spans="1:8">
      <c r="A963" s="6" t="s">
        <v>11</v>
      </c>
      <c r="B963" s="6">
        <v>6</v>
      </c>
      <c r="C963" s="6" t="s">
        <v>67</v>
      </c>
      <c r="D963" s="6" t="s">
        <v>44</v>
      </c>
      <c r="E963" s="6" t="s">
        <v>496</v>
      </c>
      <c r="F963" s="6" t="s">
        <v>136</v>
      </c>
      <c r="G963" s="7" t="s">
        <v>137</v>
      </c>
      <c r="H963" s="6" t="s">
        <v>497</v>
      </c>
    </row>
    <row r="964" s="1" customFormat="1" ht="31" customHeight="1" spans="1:8">
      <c r="A964" s="6" t="s">
        <v>11</v>
      </c>
      <c r="B964" s="6">
        <v>6</v>
      </c>
      <c r="C964" s="6" t="s">
        <v>67</v>
      </c>
      <c r="D964" s="6" t="s">
        <v>39</v>
      </c>
      <c r="E964" s="6" t="s">
        <v>496</v>
      </c>
      <c r="F964" s="6" t="s">
        <v>136</v>
      </c>
      <c r="G964" s="7" t="s">
        <v>137</v>
      </c>
      <c r="H964" s="6" t="s">
        <v>658</v>
      </c>
    </row>
    <row r="965" s="1" customFormat="1" ht="31" customHeight="1" spans="1:8">
      <c r="A965" s="6" t="s">
        <v>11</v>
      </c>
      <c r="B965" s="6">
        <v>6</v>
      </c>
      <c r="C965" s="6" t="s">
        <v>67</v>
      </c>
      <c r="D965" s="6" t="s">
        <v>39</v>
      </c>
      <c r="E965" s="6" t="s">
        <v>542</v>
      </c>
      <c r="F965" s="6" t="s">
        <v>199</v>
      </c>
      <c r="G965" s="7" t="s">
        <v>144</v>
      </c>
      <c r="H965" s="6" t="s">
        <v>232</v>
      </c>
    </row>
    <row r="966" s="1" customFormat="1" ht="31" customHeight="1" spans="1:8">
      <c r="A966" s="6" t="s">
        <v>11</v>
      </c>
      <c r="B966" s="6">
        <v>6</v>
      </c>
      <c r="C966" s="6" t="s">
        <v>67</v>
      </c>
      <c r="D966" s="6" t="s">
        <v>68</v>
      </c>
      <c r="E966" s="6" t="s">
        <v>542</v>
      </c>
      <c r="F966" s="6" t="s">
        <v>199</v>
      </c>
      <c r="G966" s="7" t="s">
        <v>144</v>
      </c>
      <c r="H966" s="6" t="s">
        <v>145</v>
      </c>
    </row>
    <row r="967" s="1" customFormat="1" ht="31" customHeight="1" spans="1:8">
      <c r="A967" s="6" t="s">
        <v>11</v>
      </c>
      <c r="B967" s="6">
        <v>6</v>
      </c>
      <c r="C967" s="6" t="s">
        <v>67</v>
      </c>
      <c r="D967" s="6" t="s">
        <v>44</v>
      </c>
      <c r="E967" s="6" t="s">
        <v>500</v>
      </c>
      <c r="F967" s="6" t="s">
        <v>233</v>
      </c>
      <c r="G967" s="7" t="s">
        <v>609</v>
      </c>
      <c r="H967" s="6" t="s">
        <v>610</v>
      </c>
    </row>
    <row r="968" s="1" customFormat="1" ht="31" customHeight="1" spans="1:8">
      <c r="A968" s="6" t="s">
        <v>11</v>
      </c>
      <c r="B968" s="6">
        <v>6</v>
      </c>
      <c r="C968" s="6" t="s">
        <v>67</v>
      </c>
      <c r="D968" s="6" t="s">
        <v>13</v>
      </c>
      <c r="E968" s="6" t="s">
        <v>500</v>
      </c>
      <c r="F968" s="6" t="s">
        <v>233</v>
      </c>
      <c r="G968" s="7" t="s">
        <v>609</v>
      </c>
      <c r="H968" s="6" t="s">
        <v>610</v>
      </c>
    </row>
    <row r="969" s="1" customFormat="1" ht="31" customHeight="1" spans="1:8">
      <c r="A969" s="6" t="s">
        <v>11</v>
      </c>
      <c r="B969" s="6">
        <v>6</v>
      </c>
      <c r="C969" s="6" t="s">
        <v>67</v>
      </c>
      <c r="D969" s="6" t="s">
        <v>27</v>
      </c>
      <c r="E969" s="6" t="s">
        <v>500</v>
      </c>
      <c r="F969" s="6" t="s">
        <v>233</v>
      </c>
      <c r="G969" s="7" t="s">
        <v>609</v>
      </c>
      <c r="H969" s="6" t="s">
        <v>610</v>
      </c>
    </row>
    <row r="970" s="1" customFormat="1" ht="31" customHeight="1" spans="1:8">
      <c r="A970" s="6" t="s">
        <v>11</v>
      </c>
      <c r="B970" s="6">
        <v>6</v>
      </c>
      <c r="C970" s="6" t="s">
        <v>67</v>
      </c>
      <c r="D970" s="6" t="s">
        <v>74</v>
      </c>
      <c r="E970" s="6" t="s">
        <v>500</v>
      </c>
      <c r="F970" s="6" t="s">
        <v>233</v>
      </c>
      <c r="G970" s="7" t="s">
        <v>609</v>
      </c>
      <c r="H970" s="6" t="s">
        <v>610</v>
      </c>
    </row>
    <row r="971" s="1" customFormat="1" ht="31" customHeight="1" spans="1:8">
      <c r="A971" s="6" t="s">
        <v>11</v>
      </c>
      <c r="B971" s="6">
        <v>6</v>
      </c>
      <c r="C971" s="6" t="s">
        <v>67</v>
      </c>
      <c r="D971" s="6" t="s">
        <v>44</v>
      </c>
      <c r="E971" s="6" t="s">
        <v>505</v>
      </c>
      <c r="F971" s="6" t="s">
        <v>204</v>
      </c>
      <c r="G971" s="7" t="s">
        <v>205</v>
      </c>
      <c r="H971" s="6" t="s">
        <v>447</v>
      </c>
    </row>
    <row r="972" s="1" customFormat="1" ht="31" customHeight="1" spans="1:8">
      <c r="A972" s="6" t="s">
        <v>11</v>
      </c>
      <c r="B972" s="6">
        <v>6</v>
      </c>
      <c r="C972" s="6" t="s">
        <v>67</v>
      </c>
      <c r="D972" s="6" t="s">
        <v>13</v>
      </c>
      <c r="E972" s="6" t="s">
        <v>505</v>
      </c>
      <c r="F972" s="6" t="s">
        <v>204</v>
      </c>
      <c r="G972" s="7" t="s">
        <v>205</v>
      </c>
      <c r="H972" s="6" t="s">
        <v>369</v>
      </c>
    </row>
    <row r="973" s="1" customFormat="1" ht="31" customHeight="1" spans="1:8">
      <c r="A973" s="6" t="s">
        <v>11</v>
      </c>
      <c r="B973" s="6">
        <v>6</v>
      </c>
      <c r="C973" s="6" t="s">
        <v>67</v>
      </c>
      <c r="D973" s="6" t="s">
        <v>13</v>
      </c>
      <c r="E973" s="6" t="s">
        <v>505</v>
      </c>
      <c r="F973" s="6" t="s">
        <v>208</v>
      </c>
      <c r="G973" s="7" t="s">
        <v>240</v>
      </c>
      <c r="H973" s="6" t="s">
        <v>241</v>
      </c>
    </row>
    <row r="974" s="1" customFormat="1" ht="31" customHeight="1" spans="1:8">
      <c r="A974" s="6" t="s">
        <v>11</v>
      </c>
      <c r="B974" s="6">
        <v>6</v>
      </c>
      <c r="C974" s="6" t="s">
        <v>67</v>
      </c>
      <c r="D974" s="6" t="s">
        <v>74</v>
      </c>
      <c r="E974" s="6" t="s">
        <v>505</v>
      </c>
      <c r="F974" s="6" t="s">
        <v>208</v>
      </c>
      <c r="G974" s="7" t="s">
        <v>242</v>
      </c>
      <c r="H974" s="6" t="s">
        <v>210</v>
      </c>
    </row>
    <row r="975" s="1" customFormat="1" ht="31" customHeight="1" spans="1:8">
      <c r="A975" s="6" t="s">
        <v>11</v>
      </c>
      <c r="B975" s="6">
        <v>6</v>
      </c>
      <c r="C975" s="6" t="s">
        <v>67</v>
      </c>
      <c r="D975" s="6" t="s">
        <v>13</v>
      </c>
      <c r="E975" s="6" t="s">
        <v>544</v>
      </c>
      <c r="F975" s="6" t="s">
        <v>244</v>
      </c>
      <c r="G975" s="7" t="s">
        <v>245</v>
      </c>
      <c r="H975" s="6" t="s">
        <v>659</v>
      </c>
    </row>
    <row r="976" s="1" customFormat="1" ht="31" customHeight="1" spans="1:8">
      <c r="A976" s="6" t="s">
        <v>11</v>
      </c>
      <c r="B976" s="6">
        <v>6</v>
      </c>
      <c r="C976" s="6" t="s">
        <v>67</v>
      </c>
      <c r="D976" s="6" t="s">
        <v>13</v>
      </c>
      <c r="E976" s="6" t="s">
        <v>505</v>
      </c>
      <c r="F976" s="6" t="s">
        <v>247</v>
      </c>
      <c r="G976" s="7" t="s">
        <v>245</v>
      </c>
      <c r="H976" s="6" t="s">
        <v>248</v>
      </c>
    </row>
    <row r="977" s="1" customFormat="1" ht="31" customHeight="1" spans="1:8">
      <c r="A977" s="6" t="s">
        <v>11</v>
      </c>
      <c r="B977" s="6">
        <v>6</v>
      </c>
      <c r="C977" s="6" t="s">
        <v>67</v>
      </c>
      <c r="D977" s="6" t="s">
        <v>13</v>
      </c>
      <c r="E977" s="6" t="s">
        <v>512</v>
      </c>
      <c r="F977" s="6" t="s">
        <v>249</v>
      </c>
      <c r="G977" s="7" t="s">
        <v>212</v>
      </c>
      <c r="H977" s="6" t="s">
        <v>250</v>
      </c>
    </row>
    <row r="978" s="1" customFormat="1" ht="31" customHeight="1" spans="1:8">
      <c r="A978" s="6" t="s">
        <v>11</v>
      </c>
      <c r="B978" s="6">
        <v>6</v>
      </c>
      <c r="C978" s="6" t="s">
        <v>67</v>
      </c>
      <c r="D978" s="6" t="s">
        <v>74</v>
      </c>
      <c r="E978" s="6" t="s">
        <v>546</v>
      </c>
      <c r="F978" s="6" t="s">
        <v>252</v>
      </c>
      <c r="G978" s="7" t="s">
        <v>253</v>
      </c>
      <c r="H978" s="6" t="s">
        <v>461</v>
      </c>
    </row>
    <row r="979" s="1" customFormat="1" ht="31" customHeight="1" spans="1:8">
      <c r="A979" s="6" t="s">
        <v>11</v>
      </c>
      <c r="B979" s="6">
        <v>6</v>
      </c>
      <c r="C979" s="6" t="s">
        <v>67</v>
      </c>
      <c r="D979" s="6" t="s">
        <v>525</v>
      </c>
      <c r="E979" s="6" t="s">
        <v>526</v>
      </c>
      <c r="F979" s="6" t="s">
        <v>527</v>
      </c>
      <c r="G979" s="7" t="s">
        <v>528</v>
      </c>
      <c r="H979" s="6" t="s">
        <v>213</v>
      </c>
    </row>
    <row r="980" s="1" customFormat="1" ht="31" customHeight="1" spans="1:8">
      <c r="A980" s="6" t="s">
        <v>11</v>
      </c>
      <c r="B980" s="6">
        <v>6</v>
      </c>
      <c r="C980" s="6" t="s">
        <v>67</v>
      </c>
      <c r="D980" s="6" t="s">
        <v>117</v>
      </c>
      <c r="E980" s="6" t="s">
        <v>513</v>
      </c>
      <c r="F980" s="6" t="s">
        <v>165</v>
      </c>
      <c r="G980" s="7" t="s">
        <v>166</v>
      </c>
      <c r="H980" s="6" t="s">
        <v>168</v>
      </c>
    </row>
    <row r="981" s="1" customFormat="1" ht="31" customHeight="1" spans="1:8">
      <c r="A981" s="6" t="s">
        <v>11</v>
      </c>
      <c r="B981" s="6">
        <v>6</v>
      </c>
      <c r="C981" s="6" t="s">
        <v>67</v>
      </c>
      <c r="D981" s="6" t="s">
        <v>13</v>
      </c>
      <c r="E981" s="6" t="s">
        <v>513</v>
      </c>
      <c r="F981" s="6" t="s">
        <v>165</v>
      </c>
      <c r="G981" s="7" t="s">
        <v>166</v>
      </c>
      <c r="H981" s="6" t="s">
        <v>168</v>
      </c>
    </row>
    <row r="982" s="1" customFormat="1" ht="31" customHeight="1" spans="1:8">
      <c r="A982" s="6" t="s">
        <v>11</v>
      </c>
      <c r="B982" s="6">
        <v>6</v>
      </c>
      <c r="C982" s="6" t="s">
        <v>67</v>
      </c>
      <c r="D982" s="6" t="s">
        <v>114</v>
      </c>
      <c r="E982" s="6" t="s">
        <v>513</v>
      </c>
      <c r="F982" s="6" t="s">
        <v>165</v>
      </c>
      <c r="G982" s="7" t="s">
        <v>166</v>
      </c>
      <c r="H982" s="6" t="s">
        <v>168</v>
      </c>
    </row>
    <row r="983" s="1" customFormat="1" ht="31" customHeight="1" spans="1:8">
      <c r="A983" s="6" t="s">
        <v>11</v>
      </c>
      <c r="B983" s="6">
        <v>6</v>
      </c>
      <c r="C983" s="6" t="s">
        <v>67</v>
      </c>
      <c r="D983" s="6" t="s">
        <v>74</v>
      </c>
      <c r="E983" s="6" t="s">
        <v>513</v>
      </c>
      <c r="F983" s="6" t="s">
        <v>165</v>
      </c>
      <c r="G983" s="7" t="s">
        <v>166</v>
      </c>
      <c r="H983" s="6" t="s">
        <v>168</v>
      </c>
    </row>
    <row r="984" s="1" customFormat="1" ht="31" customHeight="1" spans="1:8">
      <c r="A984" s="6" t="s">
        <v>11</v>
      </c>
      <c r="B984" s="6">
        <v>6</v>
      </c>
      <c r="C984" s="6" t="s">
        <v>67</v>
      </c>
      <c r="D984" s="6" t="s">
        <v>660</v>
      </c>
      <c r="E984" s="6" t="s">
        <v>548</v>
      </c>
      <c r="F984" s="6" t="s">
        <v>259</v>
      </c>
      <c r="G984" s="7" t="s">
        <v>661</v>
      </c>
      <c r="H984" s="6" t="s">
        <v>390</v>
      </c>
    </row>
    <row r="985" s="1" customFormat="1" ht="31" customHeight="1" spans="1:8">
      <c r="A985" s="6" t="s">
        <v>11</v>
      </c>
      <c r="B985" s="6">
        <v>6</v>
      </c>
      <c r="C985" s="6" t="s">
        <v>67</v>
      </c>
      <c r="D985" s="6" t="s">
        <v>68</v>
      </c>
      <c r="E985" s="6" t="s">
        <v>548</v>
      </c>
      <c r="F985" s="6" t="s">
        <v>259</v>
      </c>
      <c r="G985" s="7" t="s">
        <v>464</v>
      </c>
      <c r="H985" s="6" t="s">
        <v>662</v>
      </c>
    </row>
    <row r="986" s="1" customFormat="1" ht="31" customHeight="1" spans="1:8">
      <c r="A986" s="6" t="s">
        <v>11</v>
      </c>
      <c r="B986" s="6">
        <v>6</v>
      </c>
      <c r="C986" s="6" t="s">
        <v>67</v>
      </c>
      <c r="D986" s="6" t="s">
        <v>193</v>
      </c>
      <c r="E986" s="6" t="s">
        <v>169</v>
      </c>
      <c r="F986" s="6" t="s">
        <v>170</v>
      </c>
      <c r="G986" s="7" t="s">
        <v>171</v>
      </c>
      <c r="H986" s="6" t="s">
        <v>437</v>
      </c>
    </row>
    <row r="987" s="1" customFormat="1" ht="31" customHeight="1" spans="1:8">
      <c r="A987" s="6" t="s">
        <v>11</v>
      </c>
      <c r="B987" s="6">
        <v>6</v>
      </c>
      <c r="C987" s="6" t="s">
        <v>26</v>
      </c>
      <c r="D987" s="6" t="s">
        <v>68</v>
      </c>
      <c r="E987" s="6" t="s">
        <v>552</v>
      </c>
      <c r="F987" s="6" t="s">
        <v>264</v>
      </c>
      <c r="G987" s="7" t="s">
        <v>362</v>
      </c>
      <c r="H987" s="6" t="s">
        <v>467</v>
      </c>
    </row>
    <row r="988" s="1" customFormat="1" ht="31" customHeight="1" spans="1:8">
      <c r="A988" s="6" t="s">
        <v>11</v>
      </c>
      <c r="B988" s="6">
        <v>6</v>
      </c>
      <c r="C988" s="6" t="s">
        <v>26</v>
      </c>
      <c r="D988" s="6" t="s">
        <v>114</v>
      </c>
      <c r="E988" s="6" t="s">
        <v>36</v>
      </c>
      <c r="F988" s="6" t="s">
        <v>30</v>
      </c>
      <c r="G988" s="7" t="s">
        <v>267</v>
      </c>
      <c r="H988" s="6" t="s">
        <v>663</v>
      </c>
    </row>
    <row r="989" s="1" customFormat="1" ht="31" customHeight="1" spans="1:8">
      <c r="A989" s="6" t="s">
        <v>11</v>
      </c>
      <c r="B989" s="6">
        <v>6</v>
      </c>
      <c r="C989" s="6" t="s">
        <v>26</v>
      </c>
      <c r="D989" s="6" t="s">
        <v>74</v>
      </c>
      <c r="E989" s="6" t="s">
        <v>616</v>
      </c>
      <c r="F989" s="6" t="s">
        <v>30</v>
      </c>
      <c r="G989" s="7" t="s">
        <v>269</v>
      </c>
      <c r="H989" s="6" t="s">
        <v>270</v>
      </c>
    </row>
    <row r="990" s="1" customFormat="1" ht="31" customHeight="1" spans="1:8">
      <c r="A990" s="6" t="s">
        <v>11</v>
      </c>
      <c r="B990" s="6">
        <v>6</v>
      </c>
      <c r="C990" s="6" t="s">
        <v>26</v>
      </c>
      <c r="D990" s="6" t="s">
        <v>13</v>
      </c>
      <c r="E990" s="6" t="s">
        <v>36</v>
      </c>
      <c r="F990" s="6" t="s">
        <v>119</v>
      </c>
      <c r="G990" s="7" t="s">
        <v>271</v>
      </c>
      <c r="H990" s="6" t="s">
        <v>121</v>
      </c>
    </row>
    <row r="991" s="1" customFormat="1" ht="31" customHeight="1" spans="1:8">
      <c r="A991" s="6" t="s">
        <v>11</v>
      </c>
      <c r="B991" s="6">
        <v>6</v>
      </c>
      <c r="C991" s="6" t="s">
        <v>26</v>
      </c>
      <c r="D991" s="6" t="s">
        <v>117</v>
      </c>
      <c r="E991" s="6" t="s">
        <v>494</v>
      </c>
      <c r="F991" s="6" t="s">
        <v>124</v>
      </c>
      <c r="G991" s="7" t="s">
        <v>125</v>
      </c>
      <c r="H991" s="6" t="s">
        <v>272</v>
      </c>
    </row>
    <row r="992" s="1" customFormat="1" ht="31" customHeight="1" spans="1:8">
      <c r="A992" s="6" t="s">
        <v>11</v>
      </c>
      <c r="B992" s="6">
        <v>6</v>
      </c>
      <c r="C992" s="6" t="s">
        <v>26</v>
      </c>
      <c r="D992" s="6" t="s">
        <v>114</v>
      </c>
      <c r="E992" s="6" t="s">
        <v>494</v>
      </c>
      <c r="F992" s="6" t="s">
        <v>124</v>
      </c>
      <c r="G992" s="7" t="s">
        <v>125</v>
      </c>
      <c r="H992" s="6" t="s">
        <v>272</v>
      </c>
    </row>
    <row r="993" s="1" customFormat="1" ht="31" customHeight="1" spans="1:8">
      <c r="A993" s="6" t="s">
        <v>11</v>
      </c>
      <c r="B993" s="6">
        <v>6</v>
      </c>
      <c r="C993" s="6" t="s">
        <v>26</v>
      </c>
      <c r="D993" s="6" t="s">
        <v>74</v>
      </c>
      <c r="E993" s="6" t="s">
        <v>494</v>
      </c>
      <c r="F993" s="6" t="s">
        <v>124</v>
      </c>
      <c r="G993" s="7" t="s">
        <v>125</v>
      </c>
      <c r="H993" s="6" t="s">
        <v>272</v>
      </c>
    </row>
    <row r="994" s="1" customFormat="1" ht="31" customHeight="1" spans="1:8">
      <c r="A994" s="6" t="s">
        <v>11</v>
      </c>
      <c r="B994" s="6">
        <v>6</v>
      </c>
      <c r="C994" s="6" t="s">
        <v>26</v>
      </c>
      <c r="D994" s="6" t="s">
        <v>273</v>
      </c>
      <c r="E994" s="6" t="s">
        <v>274</v>
      </c>
      <c r="F994" s="6" t="s">
        <v>275</v>
      </c>
      <c r="G994" s="7" t="s">
        <v>276</v>
      </c>
      <c r="H994" s="6" t="s">
        <v>618</v>
      </c>
    </row>
    <row r="995" s="1" customFormat="1" ht="31" customHeight="1" spans="1:8">
      <c r="A995" s="6" t="s">
        <v>11</v>
      </c>
      <c r="B995" s="6">
        <v>6</v>
      </c>
      <c r="C995" s="6" t="s">
        <v>26</v>
      </c>
      <c r="D995" s="6" t="s">
        <v>278</v>
      </c>
      <c r="E995" s="6" t="s">
        <v>274</v>
      </c>
      <c r="F995" s="6" t="s">
        <v>275</v>
      </c>
      <c r="G995" s="7" t="s">
        <v>395</v>
      </c>
      <c r="H995" s="6" t="s">
        <v>664</v>
      </c>
    </row>
    <row r="996" s="1" customFormat="1" ht="31" customHeight="1" spans="1:8">
      <c r="A996" s="6" t="s">
        <v>11</v>
      </c>
      <c r="B996" s="6">
        <v>6</v>
      </c>
      <c r="C996" s="6" t="s">
        <v>26</v>
      </c>
      <c r="D996" s="6" t="s">
        <v>281</v>
      </c>
      <c r="E996" s="6" t="s">
        <v>36</v>
      </c>
      <c r="F996" s="6" t="s">
        <v>282</v>
      </c>
      <c r="G996" s="7" t="s">
        <v>283</v>
      </c>
      <c r="H996" s="6" t="s">
        <v>665</v>
      </c>
    </row>
    <row r="997" s="1" customFormat="1" ht="31" customHeight="1" spans="1:8">
      <c r="A997" s="6" t="s">
        <v>11</v>
      </c>
      <c r="B997" s="6">
        <v>6</v>
      </c>
      <c r="C997" s="6" t="s">
        <v>26</v>
      </c>
      <c r="D997" s="6" t="s">
        <v>285</v>
      </c>
      <c r="E997" s="6" t="s">
        <v>36</v>
      </c>
      <c r="F997" s="6" t="s">
        <v>286</v>
      </c>
      <c r="G997" s="7" t="s">
        <v>666</v>
      </c>
      <c r="H997" s="6" t="s">
        <v>308</v>
      </c>
    </row>
    <row r="998" s="1" customFormat="1" ht="31" customHeight="1" spans="1:8">
      <c r="A998" s="6" t="s">
        <v>11</v>
      </c>
      <c r="B998" s="6">
        <v>6</v>
      </c>
      <c r="C998" s="6" t="s">
        <v>26</v>
      </c>
      <c r="D998" s="6" t="s">
        <v>289</v>
      </c>
      <c r="E998" s="6" t="s">
        <v>36</v>
      </c>
      <c r="F998" s="6" t="s">
        <v>286</v>
      </c>
      <c r="G998" s="7" t="s">
        <v>667</v>
      </c>
      <c r="H998" s="6" t="s">
        <v>288</v>
      </c>
    </row>
    <row r="999" s="1" customFormat="1" ht="31" customHeight="1" spans="1:8">
      <c r="A999" s="6" t="s">
        <v>11</v>
      </c>
      <c r="B999" s="6">
        <v>6</v>
      </c>
      <c r="C999" s="6" t="s">
        <v>26</v>
      </c>
      <c r="D999" s="6" t="s">
        <v>13</v>
      </c>
      <c r="E999" s="6" t="s">
        <v>499</v>
      </c>
      <c r="F999" s="6" t="s">
        <v>155</v>
      </c>
      <c r="G999" s="7" t="s">
        <v>156</v>
      </c>
      <c r="H999" s="6" t="s">
        <v>639</v>
      </c>
    </row>
    <row r="1000" s="1" customFormat="1" ht="31" customHeight="1" spans="1:8">
      <c r="A1000" s="6" t="s">
        <v>11</v>
      </c>
      <c r="B1000" s="6">
        <v>6</v>
      </c>
      <c r="C1000" s="6" t="s">
        <v>26</v>
      </c>
      <c r="D1000" s="6" t="s">
        <v>114</v>
      </c>
      <c r="E1000" s="6" t="s">
        <v>499</v>
      </c>
      <c r="F1000" s="6" t="s">
        <v>155</v>
      </c>
      <c r="G1000" s="7" t="s">
        <v>156</v>
      </c>
      <c r="H1000" s="6" t="s">
        <v>639</v>
      </c>
    </row>
    <row r="1001" s="1" customFormat="1" ht="31" customHeight="1" spans="1:8">
      <c r="A1001" s="6" t="s">
        <v>11</v>
      </c>
      <c r="B1001" s="6">
        <v>6</v>
      </c>
      <c r="C1001" s="6" t="s">
        <v>26</v>
      </c>
      <c r="D1001" s="6" t="s">
        <v>117</v>
      </c>
      <c r="E1001" s="6" t="s">
        <v>560</v>
      </c>
      <c r="F1001" s="6" t="s">
        <v>294</v>
      </c>
      <c r="G1001" s="7" t="s">
        <v>295</v>
      </c>
      <c r="H1001" s="6" t="s">
        <v>668</v>
      </c>
    </row>
    <row r="1002" s="1" customFormat="1" ht="31" customHeight="1" spans="1:8">
      <c r="A1002" s="6" t="s">
        <v>11</v>
      </c>
      <c r="B1002" s="6">
        <v>6</v>
      </c>
      <c r="C1002" s="6" t="s">
        <v>26</v>
      </c>
      <c r="D1002" s="6" t="s">
        <v>13</v>
      </c>
      <c r="E1002" s="6" t="s">
        <v>560</v>
      </c>
      <c r="F1002" s="6" t="s">
        <v>294</v>
      </c>
      <c r="G1002" s="7" t="s">
        <v>295</v>
      </c>
      <c r="H1002" s="6" t="s">
        <v>668</v>
      </c>
    </row>
    <row r="1003" s="1" customFormat="1" ht="31" customHeight="1" spans="1:8">
      <c r="A1003" s="6" t="s">
        <v>11</v>
      </c>
      <c r="B1003" s="6">
        <v>6</v>
      </c>
      <c r="C1003" s="6" t="s">
        <v>26</v>
      </c>
      <c r="D1003" s="6" t="s">
        <v>117</v>
      </c>
      <c r="E1003" s="6" t="s">
        <v>512</v>
      </c>
      <c r="F1003" s="6" t="s">
        <v>249</v>
      </c>
      <c r="G1003" s="7" t="s">
        <v>297</v>
      </c>
      <c r="H1003" s="6" t="s">
        <v>298</v>
      </c>
    </row>
    <row r="1004" s="1" customFormat="1" ht="31" customHeight="1" spans="1:8">
      <c r="A1004" s="6" t="s">
        <v>11</v>
      </c>
      <c r="B1004" s="6">
        <v>6</v>
      </c>
      <c r="C1004" s="6" t="s">
        <v>26</v>
      </c>
      <c r="D1004" s="6" t="s">
        <v>114</v>
      </c>
      <c r="E1004" s="6" t="s">
        <v>512</v>
      </c>
      <c r="F1004" s="6" t="s">
        <v>249</v>
      </c>
      <c r="G1004" s="7" t="s">
        <v>299</v>
      </c>
      <c r="H1004" s="6" t="s">
        <v>300</v>
      </c>
    </row>
    <row r="1005" s="1" customFormat="1" ht="31" customHeight="1" spans="1:8">
      <c r="A1005" s="6" t="s">
        <v>11</v>
      </c>
      <c r="B1005" s="6">
        <v>6</v>
      </c>
      <c r="C1005" s="6" t="s">
        <v>26</v>
      </c>
      <c r="D1005" s="6" t="s">
        <v>74</v>
      </c>
      <c r="E1005" s="6" t="s">
        <v>512</v>
      </c>
      <c r="F1005" s="6" t="s">
        <v>249</v>
      </c>
      <c r="G1005" s="7" t="s">
        <v>301</v>
      </c>
      <c r="H1005" s="6" t="s">
        <v>302</v>
      </c>
    </row>
    <row r="1006" s="1" customFormat="1" ht="31" customHeight="1" spans="1:8">
      <c r="A1006" s="6" t="s">
        <v>11</v>
      </c>
      <c r="B1006" s="6">
        <v>6</v>
      </c>
      <c r="C1006" s="6" t="s">
        <v>26</v>
      </c>
      <c r="D1006" s="6" t="s">
        <v>74</v>
      </c>
      <c r="E1006" s="6" t="s">
        <v>512</v>
      </c>
      <c r="F1006" s="6" t="s">
        <v>211</v>
      </c>
      <c r="G1006" s="7" t="s">
        <v>301</v>
      </c>
      <c r="H1006" s="6" t="s">
        <v>302</v>
      </c>
    </row>
    <row r="1007" s="1" customFormat="1" ht="31" customHeight="1" spans="1:8">
      <c r="A1007" s="6" t="s">
        <v>11</v>
      </c>
      <c r="B1007" s="6">
        <v>6</v>
      </c>
      <c r="C1007" s="6" t="s">
        <v>26</v>
      </c>
      <c r="D1007" s="6" t="s">
        <v>13</v>
      </c>
      <c r="E1007" s="6" t="s">
        <v>512</v>
      </c>
      <c r="F1007" s="6" t="s">
        <v>161</v>
      </c>
      <c r="G1007" s="7" t="s">
        <v>162</v>
      </c>
      <c r="H1007" s="6" t="s">
        <v>163</v>
      </c>
    </row>
    <row r="1008" s="1" customFormat="1" ht="31" customHeight="1" spans="1:8">
      <c r="A1008" s="6" t="s">
        <v>11</v>
      </c>
      <c r="B1008" s="6">
        <v>6</v>
      </c>
      <c r="C1008" s="6" t="s">
        <v>26</v>
      </c>
      <c r="D1008" s="6" t="s">
        <v>114</v>
      </c>
      <c r="E1008" s="6" t="s">
        <v>546</v>
      </c>
      <c r="F1008" s="6" t="s">
        <v>252</v>
      </c>
      <c r="G1008" s="7" t="s">
        <v>253</v>
      </c>
      <c r="H1008" s="6" t="s">
        <v>669</v>
      </c>
    </row>
    <row r="1009" s="1" customFormat="1" ht="31" customHeight="1" spans="1:8">
      <c r="A1009" s="6" t="s">
        <v>11</v>
      </c>
      <c r="B1009" s="6">
        <v>6</v>
      </c>
      <c r="C1009" s="6" t="s">
        <v>26</v>
      </c>
      <c r="D1009" s="6" t="s">
        <v>74</v>
      </c>
      <c r="E1009" s="6" t="s">
        <v>546</v>
      </c>
      <c r="F1009" s="6" t="s">
        <v>252</v>
      </c>
      <c r="G1009" s="7" t="s">
        <v>253</v>
      </c>
      <c r="H1009" s="6" t="s">
        <v>669</v>
      </c>
    </row>
    <row r="1010" s="1" customFormat="1" ht="31" customHeight="1" spans="1:8">
      <c r="A1010" s="6" t="s">
        <v>11</v>
      </c>
      <c r="B1010" s="6">
        <v>6</v>
      </c>
      <c r="C1010" s="6" t="s">
        <v>54</v>
      </c>
      <c r="D1010" s="6" t="s">
        <v>27</v>
      </c>
      <c r="E1010" s="6" t="s">
        <v>487</v>
      </c>
      <c r="F1010" s="6" t="s">
        <v>107</v>
      </c>
      <c r="G1010" s="7" t="s">
        <v>328</v>
      </c>
      <c r="H1010" s="6" t="s">
        <v>670</v>
      </c>
    </row>
    <row r="1011" s="1" customFormat="1" ht="31" customHeight="1" spans="1:8">
      <c r="A1011" s="6" t="s">
        <v>11</v>
      </c>
      <c r="B1011" s="6">
        <v>6</v>
      </c>
      <c r="C1011" s="6" t="s">
        <v>54</v>
      </c>
      <c r="D1011" s="6" t="s">
        <v>68</v>
      </c>
      <c r="E1011" s="6" t="s">
        <v>487</v>
      </c>
      <c r="F1011" s="6" t="s">
        <v>107</v>
      </c>
      <c r="G1011" s="7" t="s">
        <v>328</v>
      </c>
      <c r="H1011" s="6" t="s">
        <v>670</v>
      </c>
    </row>
    <row r="1012" s="1" customFormat="1" ht="31" customHeight="1" spans="1:8">
      <c r="A1012" s="6" t="s">
        <v>11</v>
      </c>
      <c r="B1012" s="6">
        <v>6</v>
      </c>
      <c r="C1012" s="6" t="s">
        <v>54</v>
      </c>
      <c r="D1012" s="6" t="s">
        <v>117</v>
      </c>
      <c r="E1012" s="6" t="s">
        <v>36</v>
      </c>
      <c r="F1012" s="6" t="s">
        <v>332</v>
      </c>
      <c r="G1012" s="7" t="s">
        <v>475</v>
      </c>
      <c r="H1012" s="6" t="s">
        <v>671</v>
      </c>
    </row>
    <row r="1013" s="1" customFormat="1" ht="31" customHeight="1" spans="1:8">
      <c r="A1013" s="6" t="s">
        <v>11</v>
      </c>
      <c r="B1013" s="6">
        <v>6</v>
      </c>
      <c r="C1013" s="6" t="s">
        <v>54</v>
      </c>
      <c r="D1013" s="6" t="s">
        <v>13</v>
      </c>
      <c r="E1013" s="6" t="s">
        <v>36</v>
      </c>
      <c r="F1013" s="6" t="s">
        <v>332</v>
      </c>
      <c r="G1013" s="7" t="s">
        <v>475</v>
      </c>
      <c r="H1013" s="6" t="s">
        <v>671</v>
      </c>
    </row>
    <row r="1014" s="1" customFormat="1" ht="31" customHeight="1" spans="1:8">
      <c r="A1014" s="6" t="s">
        <v>11</v>
      </c>
      <c r="B1014" s="6">
        <v>6</v>
      </c>
      <c r="C1014" s="6" t="s">
        <v>54</v>
      </c>
      <c r="D1014" s="6" t="s">
        <v>285</v>
      </c>
      <c r="E1014" s="6" t="s">
        <v>36</v>
      </c>
      <c r="F1014" s="6" t="s">
        <v>286</v>
      </c>
      <c r="G1014" s="7" t="s">
        <v>672</v>
      </c>
      <c r="H1014" s="6" t="s">
        <v>288</v>
      </c>
    </row>
    <row r="1015" s="1" customFormat="1" ht="31" customHeight="1" spans="1:8">
      <c r="A1015" s="6" t="s">
        <v>11</v>
      </c>
      <c r="B1015" s="6">
        <v>6</v>
      </c>
      <c r="C1015" s="6" t="s">
        <v>54</v>
      </c>
      <c r="D1015" s="6" t="s">
        <v>289</v>
      </c>
      <c r="E1015" s="6" t="s">
        <v>36</v>
      </c>
      <c r="F1015" s="6" t="s">
        <v>286</v>
      </c>
      <c r="G1015" s="7" t="s">
        <v>673</v>
      </c>
      <c r="H1015" s="6" t="s">
        <v>291</v>
      </c>
    </row>
    <row r="1016" s="1" customFormat="1" ht="31" customHeight="1" spans="1:8">
      <c r="A1016" s="6" t="s">
        <v>11</v>
      </c>
      <c r="B1016" s="6">
        <v>6</v>
      </c>
      <c r="C1016" s="6" t="s">
        <v>54</v>
      </c>
      <c r="D1016" s="6" t="s">
        <v>39</v>
      </c>
      <c r="E1016" s="6" t="s">
        <v>529</v>
      </c>
      <c r="F1016" s="6" t="s">
        <v>47</v>
      </c>
      <c r="G1016" s="7" t="s">
        <v>309</v>
      </c>
      <c r="H1016" s="6" t="s">
        <v>310</v>
      </c>
    </row>
    <row r="1017" s="1" customFormat="1" ht="31" customHeight="1" spans="1:8">
      <c r="A1017" s="6" t="s">
        <v>11</v>
      </c>
      <c r="B1017" s="6">
        <v>6</v>
      </c>
      <c r="C1017" s="6" t="s">
        <v>54</v>
      </c>
      <c r="D1017" s="6" t="s">
        <v>68</v>
      </c>
      <c r="E1017" s="6" t="s">
        <v>529</v>
      </c>
      <c r="F1017" s="6" t="s">
        <v>47</v>
      </c>
      <c r="G1017" s="7" t="s">
        <v>309</v>
      </c>
      <c r="H1017" s="6" t="s">
        <v>310</v>
      </c>
    </row>
    <row r="1018" s="1" customFormat="1" ht="31" customHeight="1" spans="1:8">
      <c r="A1018" s="6" t="s">
        <v>11</v>
      </c>
      <c r="B1018" s="6">
        <v>6</v>
      </c>
      <c r="C1018" s="6" t="s">
        <v>54</v>
      </c>
      <c r="D1018" s="6" t="s">
        <v>44</v>
      </c>
      <c r="E1018" s="6" t="s">
        <v>496</v>
      </c>
      <c r="F1018" s="6" t="s">
        <v>227</v>
      </c>
      <c r="G1018" s="7" t="s">
        <v>455</v>
      </c>
      <c r="H1018" s="6" t="s">
        <v>674</v>
      </c>
    </row>
    <row r="1019" s="1" customFormat="1" ht="31" customHeight="1" spans="1:8">
      <c r="A1019" s="6" t="s">
        <v>11</v>
      </c>
      <c r="B1019" s="6">
        <v>6</v>
      </c>
      <c r="C1019" s="6" t="s">
        <v>54</v>
      </c>
      <c r="D1019" s="6" t="s">
        <v>13</v>
      </c>
      <c r="E1019" s="6" t="s">
        <v>496</v>
      </c>
      <c r="F1019" s="6" t="s">
        <v>227</v>
      </c>
      <c r="G1019" s="7" t="s">
        <v>455</v>
      </c>
      <c r="H1019" s="6" t="s">
        <v>674</v>
      </c>
    </row>
    <row r="1020" s="1" customFormat="1" ht="31" customHeight="1" spans="1:8">
      <c r="A1020" s="6" t="s">
        <v>11</v>
      </c>
      <c r="B1020" s="6">
        <v>6</v>
      </c>
      <c r="C1020" s="6" t="s">
        <v>54</v>
      </c>
      <c r="D1020" s="6" t="s">
        <v>117</v>
      </c>
      <c r="E1020" s="6" t="s">
        <v>496</v>
      </c>
      <c r="F1020" s="6" t="s">
        <v>195</v>
      </c>
      <c r="G1020" s="7" t="s">
        <v>404</v>
      </c>
      <c r="H1020" s="6" t="s">
        <v>595</v>
      </c>
    </row>
    <row r="1021" s="1" customFormat="1" ht="31" customHeight="1" spans="1:8">
      <c r="A1021" s="6" t="s">
        <v>11</v>
      </c>
      <c r="B1021" s="6">
        <v>6</v>
      </c>
      <c r="C1021" s="6" t="s">
        <v>54</v>
      </c>
      <c r="D1021" s="6" t="s">
        <v>13</v>
      </c>
      <c r="E1021" s="6" t="s">
        <v>496</v>
      </c>
      <c r="F1021" s="6" t="s">
        <v>195</v>
      </c>
      <c r="G1021" s="7" t="s">
        <v>196</v>
      </c>
      <c r="H1021" s="6" t="s">
        <v>595</v>
      </c>
    </row>
    <row r="1022" s="1" customFormat="1" ht="31" customHeight="1" spans="1:8">
      <c r="A1022" s="6" t="s">
        <v>11</v>
      </c>
      <c r="B1022" s="6">
        <v>6</v>
      </c>
      <c r="C1022" s="6" t="s">
        <v>54</v>
      </c>
      <c r="D1022" s="6" t="s">
        <v>39</v>
      </c>
      <c r="E1022" s="6" t="s">
        <v>499</v>
      </c>
      <c r="F1022" s="6" t="s">
        <v>57</v>
      </c>
      <c r="G1022" s="7" t="s">
        <v>141</v>
      </c>
      <c r="H1022" s="6" t="s">
        <v>675</v>
      </c>
    </row>
    <row r="1023" s="1" customFormat="1" ht="31" customHeight="1" spans="1:8">
      <c r="A1023" s="6" t="s">
        <v>11</v>
      </c>
      <c r="B1023" s="6">
        <v>6</v>
      </c>
      <c r="C1023" s="6" t="s">
        <v>54</v>
      </c>
      <c r="D1023" s="6" t="s">
        <v>68</v>
      </c>
      <c r="E1023" s="6" t="s">
        <v>499</v>
      </c>
      <c r="F1023" s="6" t="s">
        <v>57</v>
      </c>
      <c r="G1023" s="7" t="s">
        <v>141</v>
      </c>
      <c r="H1023" s="6"/>
    </row>
    <row r="1024" s="1" customFormat="1" ht="31" customHeight="1" spans="1:8">
      <c r="A1024" s="6" t="s">
        <v>11</v>
      </c>
      <c r="B1024" s="6">
        <v>6</v>
      </c>
      <c r="C1024" s="6" t="s">
        <v>54</v>
      </c>
      <c r="D1024" s="6" t="s">
        <v>27</v>
      </c>
      <c r="E1024" s="6" t="s">
        <v>570</v>
      </c>
      <c r="F1024" s="6" t="s">
        <v>317</v>
      </c>
      <c r="G1024" s="7" t="s">
        <v>318</v>
      </c>
      <c r="H1024" s="6" t="s">
        <v>407</v>
      </c>
    </row>
    <row r="1025" s="1" customFormat="1" ht="31" customHeight="1" spans="1:8">
      <c r="A1025" s="6" t="s">
        <v>11</v>
      </c>
      <c r="B1025" s="6">
        <v>6</v>
      </c>
      <c r="C1025" s="6" t="s">
        <v>54</v>
      </c>
      <c r="D1025" s="6" t="s">
        <v>74</v>
      </c>
      <c r="E1025" s="6" t="s">
        <v>570</v>
      </c>
      <c r="F1025" s="6" t="s">
        <v>317</v>
      </c>
      <c r="G1025" s="7" t="s">
        <v>318</v>
      </c>
      <c r="H1025" s="6" t="s">
        <v>676</v>
      </c>
    </row>
    <row r="1026" s="1" customFormat="1" ht="31" customHeight="1" spans="1:8">
      <c r="A1026" s="6" t="s">
        <v>11</v>
      </c>
      <c r="B1026" s="6">
        <v>6</v>
      </c>
      <c r="C1026" s="6" t="s">
        <v>54</v>
      </c>
      <c r="D1026" s="6" t="s">
        <v>117</v>
      </c>
      <c r="E1026" s="6" t="s">
        <v>500</v>
      </c>
      <c r="F1026" s="6" t="s">
        <v>147</v>
      </c>
      <c r="G1026" s="7" t="s">
        <v>148</v>
      </c>
      <c r="H1026" s="6" t="s">
        <v>149</v>
      </c>
    </row>
    <row r="1027" s="1" customFormat="1" ht="31" customHeight="1" spans="1:8">
      <c r="A1027" s="6" t="s">
        <v>11</v>
      </c>
      <c r="B1027" s="6">
        <v>6</v>
      </c>
      <c r="C1027" s="6" t="s">
        <v>54</v>
      </c>
      <c r="D1027" s="6" t="s">
        <v>13</v>
      </c>
      <c r="E1027" s="6" t="s">
        <v>500</v>
      </c>
      <c r="F1027" s="6" t="s">
        <v>147</v>
      </c>
      <c r="G1027" s="7" t="s">
        <v>148</v>
      </c>
      <c r="H1027" s="6" t="s">
        <v>149</v>
      </c>
    </row>
    <row r="1028" s="1" customFormat="1" ht="31" customHeight="1" spans="1:8">
      <c r="A1028" s="6" t="s">
        <v>11</v>
      </c>
      <c r="B1028" s="6">
        <v>6</v>
      </c>
      <c r="C1028" s="6" t="s">
        <v>54</v>
      </c>
      <c r="D1028" s="6" t="s">
        <v>114</v>
      </c>
      <c r="E1028" s="6" t="s">
        <v>500</v>
      </c>
      <c r="F1028" s="6" t="s">
        <v>147</v>
      </c>
      <c r="G1028" s="7" t="s">
        <v>148</v>
      </c>
      <c r="H1028" s="6" t="s">
        <v>149</v>
      </c>
    </row>
    <row r="1029" s="1" customFormat="1" ht="31" customHeight="1" spans="1:8">
      <c r="A1029" s="6" t="s">
        <v>11</v>
      </c>
      <c r="B1029" s="6">
        <v>6</v>
      </c>
      <c r="C1029" s="6" t="s">
        <v>54</v>
      </c>
      <c r="D1029" s="6" t="s">
        <v>74</v>
      </c>
      <c r="E1029" s="6" t="s">
        <v>500</v>
      </c>
      <c r="F1029" s="6" t="s">
        <v>147</v>
      </c>
      <c r="G1029" s="7" t="s">
        <v>148</v>
      </c>
      <c r="H1029" s="6" t="s">
        <v>149</v>
      </c>
    </row>
    <row r="1030" s="1" customFormat="1" ht="31" customHeight="1" spans="1:8">
      <c r="A1030" s="6" t="s">
        <v>11</v>
      </c>
      <c r="B1030" s="6">
        <v>6</v>
      </c>
      <c r="C1030" s="6" t="s">
        <v>54</v>
      </c>
      <c r="D1030" s="6" t="s">
        <v>117</v>
      </c>
      <c r="E1030" s="6" t="s">
        <v>420</v>
      </c>
      <c r="F1030" s="6" t="s">
        <v>322</v>
      </c>
      <c r="G1030" s="7" t="s">
        <v>323</v>
      </c>
      <c r="H1030" s="6" t="s">
        <v>324</v>
      </c>
    </row>
    <row r="1031" s="1" customFormat="1" ht="31" customHeight="1" spans="1:8">
      <c r="A1031" s="6" t="s">
        <v>11</v>
      </c>
      <c r="B1031" s="6">
        <v>6</v>
      </c>
      <c r="C1031" s="6" t="s">
        <v>54</v>
      </c>
      <c r="D1031" s="6" t="s">
        <v>13</v>
      </c>
      <c r="E1031" s="6" t="s">
        <v>420</v>
      </c>
      <c r="F1031" s="6" t="s">
        <v>322</v>
      </c>
      <c r="G1031" s="7" t="s">
        <v>323</v>
      </c>
      <c r="H1031" s="6" t="s">
        <v>324</v>
      </c>
    </row>
    <row r="1032" s="1" customFormat="1" ht="31" customHeight="1" spans="1:8">
      <c r="A1032" s="6" t="s">
        <v>11</v>
      </c>
      <c r="B1032" s="6">
        <v>6</v>
      </c>
      <c r="C1032" s="6" t="s">
        <v>54</v>
      </c>
      <c r="D1032" s="6" t="s">
        <v>114</v>
      </c>
      <c r="E1032" s="6" t="s">
        <v>512</v>
      </c>
      <c r="F1032" s="6" t="s">
        <v>211</v>
      </c>
      <c r="G1032" s="7" t="s">
        <v>212</v>
      </c>
      <c r="H1032" s="6" t="s">
        <v>325</v>
      </c>
    </row>
    <row r="1033" s="1" customFormat="1" ht="31" customHeight="1" spans="1:8">
      <c r="A1033" s="6" t="s">
        <v>11</v>
      </c>
      <c r="B1033" s="6">
        <v>6</v>
      </c>
      <c r="C1033" s="6" t="s">
        <v>54</v>
      </c>
      <c r="D1033" s="6" t="s">
        <v>74</v>
      </c>
      <c r="E1033" s="6" t="s">
        <v>512</v>
      </c>
      <c r="F1033" s="6" t="s">
        <v>211</v>
      </c>
      <c r="G1033" s="7" t="s">
        <v>212</v>
      </c>
      <c r="H1033" s="6" t="s">
        <v>326</v>
      </c>
    </row>
    <row r="1034" s="1" customFormat="1" ht="31" customHeight="1" spans="1:8">
      <c r="A1034" s="6" t="s">
        <v>11</v>
      </c>
      <c r="B1034" s="6">
        <v>6</v>
      </c>
      <c r="C1034" s="6" t="s">
        <v>54</v>
      </c>
      <c r="D1034" s="6" t="s">
        <v>525</v>
      </c>
      <c r="E1034" s="6" t="s">
        <v>526</v>
      </c>
      <c r="F1034" s="6" t="s">
        <v>527</v>
      </c>
      <c r="G1034" s="7" t="s">
        <v>528</v>
      </c>
      <c r="H1034" s="6" t="s">
        <v>213</v>
      </c>
    </row>
    <row r="1035" s="1" customFormat="1" ht="31" customHeight="1" spans="1:8">
      <c r="A1035" s="6" t="s">
        <v>11</v>
      </c>
      <c r="B1035" s="6">
        <v>6</v>
      </c>
      <c r="C1035" s="6" t="s">
        <v>54</v>
      </c>
      <c r="D1035" s="6" t="s">
        <v>114</v>
      </c>
      <c r="E1035" s="6" t="s">
        <v>677</v>
      </c>
      <c r="F1035" s="6" t="s">
        <v>255</v>
      </c>
      <c r="G1035" s="7" t="s">
        <v>256</v>
      </c>
      <c r="H1035" s="6" t="s">
        <v>678</v>
      </c>
    </row>
    <row r="1036" s="1" customFormat="1" ht="31" customHeight="1" spans="1:8">
      <c r="A1036" s="6" t="s">
        <v>11</v>
      </c>
      <c r="B1036" s="6">
        <v>6</v>
      </c>
      <c r="C1036" s="6" t="s">
        <v>54</v>
      </c>
      <c r="D1036" s="6" t="s">
        <v>74</v>
      </c>
      <c r="E1036" s="6" t="s">
        <v>677</v>
      </c>
      <c r="F1036" s="6" t="s">
        <v>255</v>
      </c>
      <c r="G1036" s="7" t="s">
        <v>256</v>
      </c>
      <c r="H1036" s="6" t="s">
        <v>678</v>
      </c>
    </row>
    <row r="1037" s="1" customFormat="1" ht="31" customHeight="1" spans="1:8">
      <c r="A1037" s="6" t="s">
        <v>11</v>
      </c>
      <c r="B1037" s="6">
        <v>6</v>
      </c>
      <c r="C1037" s="6" t="s">
        <v>54</v>
      </c>
      <c r="D1037" s="6" t="s">
        <v>27</v>
      </c>
      <c r="E1037" s="6" t="s">
        <v>643</v>
      </c>
      <c r="F1037" s="6" t="s">
        <v>435</v>
      </c>
      <c r="G1037" s="7" t="s">
        <v>573</v>
      </c>
      <c r="H1037" s="6" t="s">
        <v>484</v>
      </c>
    </row>
    <row r="1038" s="1" customFormat="1" ht="31" customHeight="1" spans="1:8">
      <c r="A1038" s="6" t="s">
        <v>11</v>
      </c>
      <c r="B1038" s="6">
        <v>6</v>
      </c>
      <c r="C1038" s="6" t="s">
        <v>54</v>
      </c>
      <c r="D1038" s="6" t="s">
        <v>74</v>
      </c>
      <c r="E1038" s="6" t="s">
        <v>643</v>
      </c>
      <c r="F1038" s="6" t="s">
        <v>435</v>
      </c>
      <c r="G1038" s="7" t="s">
        <v>269</v>
      </c>
      <c r="H1038" s="6" t="s">
        <v>405</v>
      </c>
    </row>
    <row r="1039" s="1" customFormat="1" ht="31" customHeight="1" spans="1:8">
      <c r="A1039" s="6" t="s">
        <v>11</v>
      </c>
      <c r="B1039" s="6">
        <v>6</v>
      </c>
      <c r="C1039" s="6" t="s">
        <v>54</v>
      </c>
      <c r="D1039" s="6" t="s">
        <v>27</v>
      </c>
      <c r="E1039" s="6" t="s">
        <v>643</v>
      </c>
      <c r="F1039" s="6" t="s">
        <v>435</v>
      </c>
      <c r="G1039" s="7" t="s">
        <v>269</v>
      </c>
      <c r="H1039" s="6" t="s">
        <v>405</v>
      </c>
    </row>
    <row r="1040" s="1" customFormat="1" ht="31" customHeight="1" spans="1:8">
      <c r="A1040" s="6" t="s">
        <v>11</v>
      </c>
      <c r="B1040" s="6">
        <v>6</v>
      </c>
      <c r="C1040" s="6" t="s">
        <v>54</v>
      </c>
      <c r="D1040" s="6" t="s">
        <v>27</v>
      </c>
      <c r="E1040" s="6" t="s">
        <v>169</v>
      </c>
      <c r="F1040" s="6" t="s">
        <v>170</v>
      </c>
      <c r="G1040" s="7" t="s">
        <v>357</v>
      </c>
      <c r="H1040" s="6" t="s">
        <v>358</v>
      </c>
    </row>
    <row r="1041" s="1" customFormat="1" ht="31" customHeight="1" spans="1:8">
      <c r="A1041" s="6" t="s">
        <v>11</v>
      </c>
      <c r="B1041" s="6">
        <v>7</v>
      </c>
      <c r="C1041" s="6" t="s">
        <v>43</v>
      </c>
      <c r="D1041" s="6" t="s">
        <v>39</v>
      </c>
      <c r="E1041" s="6" t="s">
        <v>98</v>
      </c>
      <c r="F1041" s="6" t="s">
        <v>16</v>
      </c>
      <c r="G1041" s="7" t="s">
        <v>99</v>
      </c>
      <c r="H1041" s="6" t="s">
        <v>100</v>
      </c>
    </row>
    <row r="1042" s="1" customFormat="1" ht="31" customHeight="1" spans="1:8">
      <c r="A1042" s="6" t="s">
        <v>11</v>
      </c>
      <c r="B1042" s="6">
        <v>7</v>
      </c>
      <c r="C1042" s="6" t="s">
        <v>43</v>
      </c>
      <c r="D1042" s="6" t="s">
        <v>74</v>
      </c>
      <c r="E1042" s="6" t="s">
        <v>98</v>
      </c>
      <c r="F1042" s="6" t="s">
        <v>16</v>
      </c>
      <c r="G1042" s="7" t="s">
        <v>99</v>
      </c>
      <c r="H1042" s="6" t="s">
        <v>100</v>
      </c>
    </row>
    <row r="1043" s="1" customFormat="1" ht="31" customHeight="1" spans="1:8">
      <c r="A1043" s="6" t="s">
        <v>11</v>
      </c>
      <c r="B1043" s="6">
        <v>7</v>
      </c>
      <c r="C1043" s="6" t="s">
        <v>43</v>
      </c>
      <c r="D1043" s="6" t="s">
        <v>101</v>
      </c>
      <c r="E1043" s="6" t="s">
        <v>485</v>
      </c>
      <c r="F1043" s="6" t="s">
        <v>103</v>
      </c>
      <c r="G1043" s="7" t="s">
        <v>104</v>
      </c>
      <c r="H1043" s="6" t="s">
        <v>176</v>
      </c>
    </row>
    <row r="1044" s="1" customFormat="1" ht="31" customHeight="1" spans="1:8">
      <c r="A1044" s="6" t="s">
        <v>11</v>
      </c>
      <c r="B1044" s="6">
        <v>7</v>
      </c>
      <c r="C1044" s="6" t="s">
        <v>43</v>
      </c>
      <c r="D1044" s="6" t="s">
        <v>101</v>
      </c>
      <c r="E1044" s="6" t="s">
        <v>487</v>
      </c>
      <c r="F1044" s="6" t="s">
        <v>107</v>
      </c>
      <c r="G1044" s="7" t="s">
        <v>328</v>
      </c>
      <c r="H1044" s="6" t="s">
        <v>329</v>
      </c>
    </row>
    <row r="1045" s="1" customFormat="1" ht="31" customHeight="1" spans="1:8">
      <c r="A1045" s="6" t="s">
        <v>11</v>
      </c>
      <c r="B1045" s="6">
        <v>7</v>
      </c>
      <c r="C1045" s="6" t="s">
        <v>43</v>
      </c>
      <c r="D1045" s="6" t="s">
        <v>74</v>
      </c>
      <c r="E1045" s="6" t="s">
        <v>487</v>
      </c>
      <c r="F1045" s="6" t="s">
        <v>107</v>
      </c>
      <c r="G1045" s="7" t="s">
        <v>328</v>
      </c>
      <c r="H1045" s="6" t="s">
        <v>329</v>
      </c>
    </row>
    <row r="1046" s="1" customFormat="1" ht="31" customHeight="1" spans="1:8">
      <c r="A1046" s="6" t="s">
        <v>11</v>
      </c>
      <c r="B1046" s="6">
        <v>7</v>
      </c>
      <c r="C1046" s="6" t="s">
        <v>43</v>
      </c>
      <c r="D1046" s="6" t="s">
        <v>44</v>
      </c>
      <c r="E1046" s="6" t="s">
        <v>489</v>
      </c>
      <c r="F1046" s="6" t="s">
        <v>111</v>
      </c>
      <c r="G1046" s="7" t="s">
        <v>577</v>
      </c>
      <c r="H1046" s="6" t="s">
        <v>578</v>
      </c>
    </row>
    <row r="1047" s="1" customFormat="1" ht="31" customHeight="1" spans="1:8">
      <c r="A1047" s="6" t="s">
        <v>11</v>
      </c>
      <c r="B1047" s="6">
        <v>7</v>
      </c>
      <c r="C1047" s="6" t="s">
        <v>43</v>
      </c>
      <c r="D1047" s="6" t="s">
        <v>114</v>
      </c>
      <c r="E1047" s="6" t="s">
        <v>489</v>
      </c>
      <c r="F1047" s="6" t="s">
        <v>111</v>
      </c>
      <c r="G1047" s="7" t="s">
        <v>183</v>
      </c>
      <c r="H1047" s="6" t="s">
        <v>184</v>
      </c>
    </row>
    <row r="1048" s="1" customFormat="1" ht="31" customHeight="1" spans="1:8">
      <c r="A1048" s="6" t="s">
        <v>11</v>
      </c>
      <c r="B1048" s="6">
        <v>7</v>
      </c>
      <c r="C1048" s="6" t="s">
        <v>43</v>
      </c>
      <c r="D1048" s="6" t="s">
        <v>74</v>
      </c>
      <c r="E1048" s="6" t="s">
        <v>489</v>
      </c>
      <c r="F1048" s="6" t="s">
        <v>111</v>
      </c>
      <c r="G1048" s="7" t="s">
        <v>115</v>
      </c>
      <c r="H1048" s="6" t="s">
        <v>116</v>
      </c>
    </row>
    <row r="1049" s="1" customFormat="1" ht="31" customHeight="1" spans="1:8">
      <c r="A1049" s="6" t="s">
        <v>11</v>
      </c>
      <c r="B1049" s="6">
        <v>7</v>
      </c>
      <c r="C1049" s="6" t="s">
        <v>43</v>
      </c>
      <c r="D1049" s="6" t="s">
        <v>117</v>
      </c>
      <c r="E1049" s="6" t="s">
        <v>36</v>
      </c>
      <c r="F1049" s="6" t="s">
        <v>119</v>
      </c>
      <c r="G1049" s="7" t="s">
        <v>492</v>
      </c>
      <c r="H1049" s="6" t="s">
        <v>122</v>
      </c>
    </row>
    <row r="1050" s="1" customFormat="1" ht="31" customHeight="1" spans="1:8">
      <c r="A1050" s="6" t="s">
        <v>11</v>
      </c>
      <c r="B1050" s="6">
        <v>7</v>
      </c>
      <c r="C1050" s="6" t="s">
        <v>43</v>
      </c>
      <c r="D1050" s="6" t="s">
        <v>13</v>
      </c>
      <c r="E1050" s="6" t="s">
        <v>36</v>
      </c>
      <c r="F1050" s="6" t="s">
        <v>119</v>
      </c>
      <c r="G1050" s="7" t="s">
        <v>120</v>
      </c>
      <c r="H1050" s="6" t="s">
        <v>121</v>
      </c>
    </row>
    <row r="1051" s="1" customFormat="1" ht="31" customHeight="1" spans="1:8">
      <c r="A1051" s="6" t="s">
        <v>11</v>
      </c>
      <c r="B1051" s="6">
        <v>7</v>
      </c>
      <c r="C1051" s="6" t="s">
        <v>43</v>
      </c>
      <c r="D1051" s="6" t="s">
        <v>39</v>
      </c>
      <c r="E1051" s="6" t="s">
        <v>36</v>
      </c>
      <c r="F1051" s="6" t="s">
        <v>332</v>
      </c>
      <c r="G1051" s="7" t="s">
        <v>120</v>
      </c>
      <c r="H1051" s="6" t="s">
        <v>679</v>
      </c>
    </row>
    <row r="1052" s="1" customFormat="1" ht="31" customHeight="1" spans="1:8">
      <c r="A1052" s="6" t="s">
        <v>11</v>
      </c>
      <c r="B1052" s="6">
        <v>7</v>
      </c>
      <c r="C1052" s="6" t="s">
        <v>43</v>
      </c>
      <c r="D1052" s="6" t="s">
        <v>68</v>
      </c>
      <c r="E1052" s="6" t="s">
        <v>36</v>
      </c>
      <c r="F1052" s="6" t="s">
        <v>332</v>
      </c>
      <c r="G1052" s="7" t="s">
        <v>120</v>
      </c>
      <c r="H1052" s="6" t="s">
        <v>679</v>
      </c>
    </row>
    <row r="1053" s="1" customFormat="1" ht="31" customHeight="1" spans="1:8">
      <c r="A1053" s="6" t="s">
        <v>11</v>
      </c>
      <c r="B1053" s="6">
        <v>7</v>
      </c>
      <c r="C1053" s="6" t="s">
        <v>43</v>
      </c>
      <c r="D1053" s="6" t="s">
        <v>117</v>
      </c>
      <c r="E1053" s="6" t="s">
        <v>334</v>
      </c>
      <c r="F1053" s="6" t="s">
        <v>335</v>
      </c>
      <c r="G1053" s="7" t="s">
        <v>417</v>
      </c>
      <c r="H1053" s="6" t="s">
        <v>418</v>
      </c>
    </row>
    <row r="1054" s="1" customFormat="1" ht="31" customHeight="1" spans="1:8">
      <c r="A1054" s="6" t="s">
        <v>11</v>
      </c>
      <c r="B1054" s="6">
        <v>7</v>
      </c>
      <c r="C1054" s="6" t="s">
        <v>43</v>
      </c>
      <c r="D1054" s="6" t="s">
        <v>13</v>
      </c>
      <c r="E1054" s="6" t="s">
        <v>334</v>
      </c>
      <c r="F1054" s="6" t="s">
        <v>335</v>
      </c>
      <c r="G1054" s="7" t="s">
        <v>417</v>
      </c>
      <c r="H1054" s="6" t="s">
        <v>418</v>
      </c>
    </row>
    <row r="1055" s="1" customFormat="1" ht="31" customHeight="1" spans="1:8">
      <c r="A1055" s="6" t="s">
        <v>11</v>
      </c>
      <c r="B1055" s="6">
        <v>7</v>
      </c>
      <c r="C1055" s="6" t="s">
        <v>43</v>
      </c>
      <c r="D1055" s="6" t="s">
        <v>39</v>
      </c>
      <c r="E1055" s="6" t="s">
        <v>494</v>
      </c>
      <c r="F1055" s="6" t="s">
        <v>124</v>
      </c>
      <c r="G1055" s="7" t="s">
        <v>125</v>
      </c>
      <c r="H1055" s="6" t="s">
        <v>126</v>
      </c>
    </row>
    <row r="1056" s="1" customFormat="1" ht="31" customHeight="1" spans="1:8">
      <c r="A1056" s="6" t="s">
        <v>11</v>
      </c>
      <c r="B1056" s="6">
        <v>7</v>
      </c>
      <c r="C1056" s="6" t="s">
        <v>43</v>
      </c>
      <c r="D1056" s="6" t="s">
        <v>114</v>
      </c>
      <c r="E1056" s="6" t="s">
        <v>529</v>
      </c>
      <c r="F1056" s="6" t="s">
        <v>47</v>
      </c>
      <c r="G1056" s="7" t="s">
        <v>128</v>
      </c>
      <c r="H1056" s="6" t="s">
        <v>129</v>
      </c>
    </row>
    <row r="1057" s="1" customFormat="1" ht="31" customHeight="1" spans="1:8">
      <c r="A1057" s="6" t="s">
        <v>11</v>
      </c>
      <c r="B1057" s="6">
        <v>7</v>
      </c>
      <c r="C1057" s="6" t="s">
        <v>43</v>
      </c>
      <c r="D1057" s="6" t="s">
        <v>74</v>
      </c>
      <c r="E1057" s="6" t="s">
        <v>529</v>
      </c>
      <c r="F1057" s="6" t="s">
        <v>47</v>
      </c>
      <c r="G1057" s="7" t="s">
        <v>128</v>
      </c>
      <c r="H1057" s="6" t="s">
        <v>129</v>
      </c>
    </row>
    <row r="1058" s="1" customFormat="1" ht="31" customHeight="1" spans="1:8">
      <c r="A1058" s="6" t="s">
        <v>11</v>
      </c>
      <c r="B1058" s="6">
        <v>7</v>
      </c>
      <c r="C1058" s="6" t="s">
        <v>43</v>
      </c>
      <c r="D1058" s="6" t="s">
        <v>130</v>
      </c>
      <c r="E1058" s="6" t="s">
        <v>495</v>
      </c>
      <c r="F1058" s="6" t="s">
        <v>131</v>
      </c>
      <c r="G1058" s="7" t="s">
        <v>132</v>
      </c>
      <c r="H1058" s="6" t="s">
        <v>637</v>
      </c>
    </row>
    <row r="1059" s="1" customFormat="1" ht="31" customHeight="1" spans="1:8">
      <c r="A1059" s="6" t="s">
        <v>11</v>
      </c>
      <c r="B1059" s="6">
        <v>7</v>
      </c>
      <c r="C1059" s="6" t="s">
        <v>43</v>
      </c>
      <c r="D1059" s="6" t="s">
        <v>134</v>
      </c>
      <c r="E1059" s="6" t="s">
        <v>495</v>
      </c>
      <c r="F1059" s="6" t="s">
        <v>131</v>
      </c>
      <c r="G1059" s="7" t="s">
        <v>132</v>
      </c>
      <c r="H1059" s="6" t="s">
        <v>637</v>
      </c>
    </row>
    <row r="1060" s="1" customFormat="1" ht="31" customHeight="1" spans="1:8">
      <c r="A1060" s="6" t="s">
        <v>11</v>
      </c>
      <c r="B1060" s="6">
        <v>7</v>
      </c>
      <c r="C1060" s="6" t="s">
        <v>43</v>
      </c>
      <c r="D1060" s="6" t="s">
        <v>117</v>
      </c>
      <c r="E1060" s="6" t="s">
        <v>496</v>
      </c>
      <c r="F1060" s="6" t="s">
        <v>136</v>
      </c>
      <c r="G1060" s="7" t="s">
        <v>137</v>
      </c>
      <c r="H1060" s="6" t="s">
        <v>497</v>
      </c>
    </row>
    <row r="1061" s="1" customFormat="1" ht="31" customHeight="1" spans="1:8">
      <c r="A1061" s="6" t="s">
        <v>11</v>
      </c>
      <c r="B1061" s="6">
        <v>7</v>
      </c>
      <c r="C1061" s="6" t="s">
        <v>43</v>
      </c>
      <c r="D1061" s="6" t="s">
        <v>13</v>
      </c>
      <c r="E1061" s="6" t="s">
        <v>496</v>
      </c>
      <c r="F1061" s="6" t="s">
        <v>136</v>
      </c>
      <c r="G1061" s="7" t="s">
        <v>137</v>
      </c>
      <c r="H1061" s="6" t="s">
        <v>680</v>
      </c>
    </row>
    <row r="1062" s="1" customFormat="1" ht="31" customHeight="1" spans="1:8">
      <c r="A1062" s="6" t="s">
        <v>11</v>
      </c>
      <c r="B1062" s="6">
        <v>7</v>
      </c>
      <c r="C1062" s="6" t="s">
        <v>43</v>
      </c>
      <c r="D1062" s="6" t="s">
        <v>117</v>
      </c>
      <c r="E1062" s="6" t="s">
        <v>499</v>
      </c>
      <c r="F1062" s="6" t="s">
        <v>57</v>
      </c>
      <c r="G1062" s="7" t="s">
        <v>141</v>
      </c>
      <c r="H1062" s="6"/>
    </row>
    <row r="1063" s="1" customFormat="1" ht="31" customHeight="1" spans="1:8">
      <c r="A1063" s="6" t="s">
        <v>11</v>
      </c>
      <c r="B1063" s="6">
        <v>7</v>
      </c>
      <c r="C1063" s="6" t="s">
        <v>43</v>
      </c>
      <c r="D1063" s="6" t="s">
        <v>13</v>
      </c>
      <c r="E1063" s="6" t="s">
        <v>420</v>
      </c>
      <c r="F1063" s="6" t="s">
        <v>143</v>
      </c>
      <c r="G1063" s="7" t="s">
        <v>144</v>
      </c>
      <c r="H1063" s="6" t="s">
        <v>399</v>
      </c>
    </row>
    <row r="1064" s="1" customFormat="1" ht="31" customHeight="1" spans="1:8">
      <c r="A1064" s="6" t="s">
        <v>11</v>
      </c>
      <c r="B1064" s="6">
        <v>7</v>
      </c>
      <c r="C1064" s="6" t="s">
        <v>43</v>
      </c>
      <c r="D1064" s="6" t="s">
        <v>117</v>
      </c>
      <c r="E1064" s="6" t="s">
        <v>500</v>
      </c>
      <c r="F1064" s="6" t="s">
        <v>147</v>
      </c>
      <c r="G1064" s="7" t="s">
        <v>148</v>
      </c>
      <c r="H1064" s="6" t="s">
        <v>149</v>
      </c>
    </row>
    <row r="1065" s="1" customFormat="1" ht="31" customHeight="1" spans="1:8">
      <c r="A1065" s="6" t="s">
        <v>11</v>
      </c>
      <c r="B1065" s="6">
        <v>7</v>
      </c>
      <c r="C1065" s="6" t="s">
        <v>43</v>
      </c>
      <c r="D1065" s="6" t="s">
        <v>13</v>
      </c>
      <c r="E1065" s="6" t="s">
        <v>500</v>
      </c>
      <c r="F1065" s="6" t="s">
        <v>147</v>
      </c>
      <c r="G1065" s="7" t="s">
        <v>148</v>
      </c>
      <c r="H1065" s="6" t="s">
        <v>149</v>
      </c>
    </row>
    <row r="1066" s="1" customFormat="1" ht="31" customHeight="1" spans="1:8">
      <c r="A1066" s="6" t="s">
        <v>11</v>
      </c>
      <c r="B1066" s="6">
        <v>7</v>
      </c>
      <c r="C1066" s="6" t="s">
        <v>43</v>
      </c>
      <c r="D1066" s="6" t="s">
        <v>114</v>
      </c>
      <c r="E1066" s="6" t="s">
        <v>501</v>
      </c>
      <c r="F1066" s="6" t="s">
        <v>151</v>
      </c>
      <c r="G1066" s="7" t="s">
        <v>152</v>
      </c>
      <c r="H1066" s="6" t="s">
        <v>681</v>
      </c>
    </row>
    <row r="1067" s="1" customFormat="1" ht="31" customHeight="1" spans="1:8">
      <c r="A1067" s="6" t="s">
        <v>11</v>
      </c>
      <c r="B1067" s="6">
        <v>7</v>
      </c>
      <c r="C1067" s="6" t="s">
        <v>43</v>
      </c>
      <c r="D1067" s="6" t="s">
        <v>74</v>
      </c>
      <c r="E1067" s="6" t="s">
        <v>501</v>
      </c>
      <c r="F1067" s="6" t="s">
        <v>151</v>
      </c>
      <c r="G1067" s="7" t="s">
        <v>152</v>
      </c>
      <c r="H1067" s="6"/>
    </row>
    <row r="1068" s="1" customFormat="1" ht="31" customHeight="1" spans="1:8">
      <c r="A1068" s="6" t="s">
        <v>11</v>
      </c>
      <c r="B1068" s="6">
        <v>7</v>
      </c>
      <c r="C1068" s="6" t="s">
        <v>43</v>
      </c>
      <c r="D1068" s="6" t="s">
        <v>114</v>
      </c>
      <c r="E1068" s="6" t="s">
        <v>499</v>
      </c>
      <c r="F1068" s="6" t="s">
        <v>155</v>
      </c>
      <c r="G1068" s="7" t="s">
        <v>156</v>
      </c>
      <c r="H1068" s="6" t="s">
        <v>682</v>
      </c>
    </row>
    <row r="1069" s="1" customFormat="1" ht="31" customHeight="1" spans="1:8">
      <c r="A1069" s="6" t="s">
        <v>11</v>
      </c>
      <c r="B1069" s="6">
        <v>7</v>
      </c>
      <c r="C1069" s="6" t="s">
        <v>43</v>
      </c>
      <c r="D1069" s="6" t="s">
        <v>74</v>
      </c>
      <c r="E1069" s="6" t="s">
        <v>499</v>
      </c>
      <c r="F1069" s="6" t="s">
        <v>155</v>
      </c>
      <c r="G1069" s="7" t="s">
        <v>156</v>
      </c>
      <c r="H1069" s="6" t="s">
        <v>682</v>
      </c>
    </row>
    <row r="1070" s="1" customFormat="1" ht="31" customHeight="1" spans="1:8">
      <c r="A1070" s="6" t="s">
        <v>11</v>
      </c>
      <c r="B1070" s="6">
        <v>7</v>
      </c>
      <c r="C1070" s="6" t="s">
        <v>43</v>
      </c>
      <c r="D1070" s="6" t="s">
        <v>13</v>
      </c>
      <c r="E1070" s="6" t="s">
        <v>500</v>
      </c>
      <c r="F1070" s="6" t="s">
        <v>158</v>
      </c>
      <c r="G1070" s="7" t="s">
        <v>144</v>
      </c>
      <c r="H1070" s="6" t="s">
        <v>683</v>
      </c>
    </row>
    <row r="1071" s="1" customFormat="1" ht="31" customHeight="1" spans="1:8">
      <c r="A1071" s="6" t="s">
        <v>11</v>
      </c>
      <c r="B1071" s="6">
        <v>7</v>
      </c>
      <c r="C1071" s="6" t="s">
        <v>43</v>
      </c>
      <c r="D1071" s="6" t="s">
        <v>117</v>
      </c>
      <c r="E1071" s="6" t="s">
        <v>505</v>
      </c>
      <c r="F1071" s="6" t="s">
        <v>343</v>
      </c>
      <c r="G1071" s="7" t="s">
        <v>684</v>
      </c>
      <c r="H1071" s="6" t="s">
        <v>685</v>
      </c>
    </row>
    <row r="1072" s="1" customFormat="1" ht="31" customHeight="1" spans="1:8">
      <c r="A1072" s="6" t="s">
        <v>11</v>
      </c>
      <c r="B1072" s="6">
        <v>7</v>
      </c>
      <c r="C1072" s="6" t="s">
        <v>43</v>
      </c>
      <c r="D1072" s="6" t="s">
        <v>114</v>
      </c>
      <c r="E1072" s="6" t="s">
        <v>505</v>
      </c>
      <c r="F1072" s="6" t="s">
        <v>343</v>
      </c>
      <c r="G1072" s="7" t="s">
        <v>511</v>
      </c>
      <c r="H1072" s="6" t="s">
        <v>686</v>
      </c>
    </row>
    <row r="1073" s="1" customFormat="1" ht="31" customHeight="1" spans="1:8">
      <c r="A1073" s="6" t="s">
        <v>11</v>
      </c>
      <c r="B1073" s="6">
        <v>7</v>
      </c>
      <c r="C1073" s="6" t="s">
        <v>43</v>
      </c>
      <c r="D1073" s="6" t="s">
        <v>74</v>
      </c>
      <c r="E1073" s="6" t="s">
        <v>505</v>
      </c>
      <c r="F1073" s="6" t="s">
        <v>343</v>
      </c>
      <c r="G1073" s="7" t="s">
        <v>511</v>
      </c>
      <c r="H1073" s="6" t="s">
        <v>686</v>
      </c>
    </row>
    <row r="1074" s="1" customFormat="1" ht="31" customHeight="1" spans="1:8">
      <c r="A1074" s="6" t="s">
        <v>11</v>
      </c>
      <c r="B1074" s="6">
        <v>7</v>
      </c>
      <c r="C1074" s="6" t="s">
        <v>43</v>
      </c>
      <c r="D1074" s="6" t="s">
        <v>114</v>
      </c>
      <c r="E1074" s="6" t="s">
        <v>510</v>
      </c>
      <c r="F1074" s="6" t="s">
        <v>71</v>
      </c>
      <c r="G1074" s="7" t="s">
        <v>430</v>
      </c>
      <c r="H1074" s="6" t="s">
        <v>431</v>
      </c>
    </row>
    <row r="1075" s="1" customFormat="1" ht="31" customHeight="1" spans="1:8">
      <c r="A1075" s="6" t="s">
        <v>11</v>
      </c>
      <c r="B1075" s="6">
        <v>7</v>
      </c>
      <c r="C1075" s="6" t="s">
        <v>43</v>
      </c>
      <c r="D1075" s="6" t="s">
        <v>74</v>
      </c>
      <c r="E1075" s="6" t="s">
        <v>510</v>
      </c>
      <c r="F1075" s="6" t="s">
        <v>71</v>
      </c>
      <c r="G1075" s="7" t="s">
        <v>432</v>
      </c>
      <c r="H1075" s="6" t="s">
        <v>433</v>
      </c>
    </row>
    <row r="1076" s="1" customFormat="1" ht="31" customHeight="1" spans="1:8">
      <c r="A1076" s="6" t="s">
        <v>11</v>
      </c>
      <c r="B1076" s="6">
        <v>7</v>
      </c>
      <c r="C1076" s="6" t="s">
        <v>43</v>
      </c>
      <c r="D1076" s="6" t="s">
        <v>13</v>
      </c>
      <c r="E1076" s="6" t="s">
        <v>512</v>
      </c>
      <c r="F1076" s="6" t="s">
        <v>161</v>
      </c>
      <c r="G1076" s="7" t="s">
        <v>162</v>
      </c>
      <c r="H1076" s="6" t="s">
        <v>163</v>
      </c>
    </row>
    <row r="1077" s="1" customFormat="1" ht="31" customHeight="1" spans="1:8">
      <c r="A1077" s="6" t="s">
        <v>11</v>
      </c>
      <c r="B1077" s="6">
        <v>7</v>
      </c>
      <c r="C1077" s="6" t="s">
        <v>43</v>
      </c>
      <c r="D1077" s="6" t="s">
        <v>114</v>
      </c>
      <c r="E1077" s="6" t="s">
        <v>512</v>
      </c>
      <c r="F1077" s="6" t="s">
        <v>161</v>
      </c>
      <c r="G1077" s="7" t="s">
        <v>162</v>
      </c>
      <c r="H1077" s="6" t="s">
        <v>163</v>
      </c>
    </row>
    <row r="1078" s="1" customFormat="1" ht="31" customHeight="1" spans="1:8">
      <c r="A1078" s="6" t="s">
        <v>11</v>
      </c>
      <c r="B1078" s="6">
        <v>7</v>
      </c>
      <c r="C1078" s="6" t="s">
        <v>43</v>
      </c>
      <c r="D1078" s="6" t="s">
        <v>74</v>
      </c>
      <c r="E1078" s="6" t="s">
        <v>512</v>
      </c>
      <c r="F1078" s="6" t="s">
        <v>161</v>
      </c>
      <c r="G1078" s="7" t="s">
        <v>162</v>
      </c>
      <c r="H1078" s="6" t="s">
        <v>163</v>
      </c>
    </row>
    <row r="1079" s="1" customFormat="1" ht="31" customHeight="1" spans="1:8">
      <c r="A1079" s="6" t="s">
        <v>11</v>
      </c>
      <c r="B1079" s="6">
        <v>7</v>
      </c>
      <c r="C1079" s="6" t="s">
        <v>43</v>
      </c>
      <c r="D1079" s="6" t="s">
        <v>74</v>
      </c>
      <c r="E1079" s="6" t="s">
        <v>643</v>
      </c>
      <c r="F1079" s="6" t="s">
        <v>435</v>
      </c>
      <c r="G1079" s="7" t="s">
        <v>269</v>
      </c>
      <c r="H1079" s="6" t="s">
        <v>405</v>
      </c>
    </row>
    <row r="1080" s="1" customFormat="1" ht="31" customHeight="1" spans="1:8">
      <c r="A1080" s="6" t="s">
        <v>11</v>
      </c>
      <c r="B1080" s="6">
        <v>7</v>
      </c>
      <c r="C1080" s="6" t="s">
        <v>43</v>
      </c>
      <c r="D1080" s="6" t="s">
        <v>117</v>
      </c>
      <c r="E1080" s="6" t="s">
        <v>513</v>
      </c>
      <c r="F1080" s="6" t="s">
        <v>165</v>
      </c>
      <c r="G1080" s="7" t="s">
        <v>166</v>
      </c>
      <c r="H1080" s="6" t="s">
        <v>168</v>
      </c>
    </row>
    <row r="1081" s="1" customFormat="1" ht="31" customHeight="1" spans="1:8">
      <c r="A1081" s="6" t="s">
        <v>11</v>
      </c>
      <c r="B1081" s="6">
        <v>7</v>
      </c>
      <c r="C1081" s="6" t="s">
        <v>43</v>
      </c>
      <c r="D1081" s="6" t="s">
        <v>13</v>
      </c>
      <c r="E1081" s="6" t="s">
        <v>513</v>
      </c>
      <c r="F1081" s="6" t="s">
        <v>165</v>
      </c>
      <c r="G1081" s="7" t="s">
        <v>166</v>
      </c>
      <c r="H1081" s="6" t="s">
        <v>168</v>
      </c>
    </row>
    <row r="1082" s="1" customFormat="1" ht="31" customHeight="1" spans="1:8">
      <c r="A1082" s="6" t="s">
        <v>11</v>
      </c>
      <c r="B1082" s="6">
        <v>7</v>
      </c>
      <c r="C1082" s="6" t="s">
        <v>43</v>
      </c>
      <c r="D1082" s="6" t="s">
        <v>114</v>
      </c>
      <c r="E1082" s="6" t="s">
        <v>513</v>
      </c>
      <c r="F1082" s="6" t="s">
        <v>165</v>
      </c>
      <c r="G1082" s="7" t="s">
        <v>166</v>
      </c>
      <c r="H1082" s="6" t="s">
        <v>168</v>
      </c>
    </row>
    <row r="1083" s="1" customFormat="1" ht="31" customHeight="1" spans="1:8">
      <c r="A1083" s="6" t="s">
        <v>11</v>
      </c>
      <c r="B1083" s="6">
        <v>7</v>
      </c>
      <c r="C1083" s="6" t="s">
        <v>43</v>
      </c>
      <c r="D1083" s="6" t="s">
        <v>74</v>
      </c>
      <c r="E1083" s="6" t="s">
        <v>513</v>
      </c>
      <c r="F1083" s="6" t="s">
        <v>165</v>
      </c>
      <c r="G1083" s="7" t="s">
        <v>166</v>
      </c>
      <c r="H1083" s="6" t="s">
        <v>168</v>
      </c>
    </row>
    <row r="1084" s="1" customFormat="1" ht="31" customHeight="1" spans="1:8">
      <c r="A1084" s="6" t="s">
        <v>11</v>
      </c>
      <c r="B1084" s="6">
        <v>7</v>
      </c>
      <c r="C1084" s="6" t="s">
        <v>43</v>
      </c>
      <c r="D1084" s="6" t="s">
        <v>27</v>
      </c>
      <c r="E1084" s="6" t="s">
        <v>529</v>
      </c>
      <c r="F1084" s="6" t="s">
        <v>350</v>
      </c>
      <c r="G1084" s="7" t="s">
        <v>351</v>
      </c>
      <c r="H1084" s="6" t="s">
        <v>370</v>
      </c>
    </row>
    <row r="1085" s="1" customFormat="1" ht="31" customHeight="1" spans="1:8">
      <c r="A1085" s="6" t="s">
        <v>11</v>
      </c>
      <c r="B1085" s="6">
        <v>7</v>
      </c>
      <c r="C1085" s="6" t="s">
        <v>43</v>
      </c>
      <c r="D1085" s="6" t="s">
        <v>74</v>
      </c>
      <c r="E1085" s="6" t="s">
        <v>529</v>
      </c>
      <c r="F1085" s="6" t="s">
        <v>350</v>
      </c>
      <c r="G1085" s="7" t="s">
        <v>351</v>
      </c>
      <c r="H1085" s="6" t="s">
        <v>448</v>
      </c>
    </row>
    <row r="1086" s="1" customFormat="1" ht="31" customHeight="1" spans="1:8">
      <c r="A1086" s="6" t="s">
        <v>11</v>
      </c>
      <c r="B1086" s="6">
        <v>7</v>
      </c>
      <c r="C1086" s="6" t="s">
        <v>43</v>
      </c>
      <c r="D1086" s="6" t="s">
        <v>27</v>
      </c>
      <c r="E1086" s="6" t="s">
        <v>529</v>
      </c>
      <c r="F1086" s="6" t="s">
        <v>353</v>
      </c>
      <c r="G1086" s="7" t="s">
        <v>354</v>
      </c>
      <c r="H1086" s="6" t="s">
        <v>355</v>
      </c>
    </row>
    <row r="1087" s="1" customFormat="1" ht="31" customHeight="1" spans="1:8">
      <c r="A1087" s="6" t="s">
        <v>11</v>
      </c>
      <c r="B1087" s="6">
        <v>7</v>
      </c>
      <c r="C1087" s="6" t="s">
        <v>43</v>
      </c>
      <c r="D1087" s="6" t="s">
        <v>74</v>
      </c>
      <c r="E1087" s="6" t="s">
        <v>529</v>
      </c>
      <c r="F1087" s="6" t="s">
        <v>353</v>
      </c>
      <c r="G1087" s="7" t="s">
        <v>354</v>
      </c>
      <c r="H1087" s="6" t="s">
        <v>448</v>
      </c>
    </row>
    <row r="1088" s="1" customFormat="1" ht="31" customHeight="1" spans="1:8">
      <c r="A1088" s="6" t="s">
        <v>11</v>
      </c>
      <c r="B1088" s="6">
        <v>7</v>
      </c>
      <c r="C1088" s="6" t="s">
        <v>43</v>
      </c>
      <c r="D1088" s="6" t="s">
        <v>44</v>
      </c>
      <c r="E1088" s="6" t="s">
        <v>529</v>
      </c>
      <c r="F1088" s="6" t="s">
        <v>170</v>
      </c>
      <c r="G1088" s="7" t="s">
        <v>171</v>
      </c>
      <c r="H1088" s="6" t="s">
        <v>439</v>
      </c>
    </row>
    <row r="1089" s="1" customFormat="1" ht="31" customHeight="1" spans="1:8">
      <c r="A1089" s="6" t="s">
        <v>11</v>
      </c>
      <c r="B1089" s="6">
        <v>7</v>
      </c>
      <c r="C1089" s="6" t="s">
        <v>43</v>
      </c>
      <c r="D1089" s="6" t="s">
        <v>13</v>
      </c>
      <c r="E1089" s="6" t="s">
        <v>529</v>
      </c>
      <c r="F1089" s="6" t="s">
        <v>170</v>
      </c>
      <c r="G1089" s="7" t="s">
        <v>171</v>
      </c>
      <c r="H1089" s="6" t="s">
        <v>449</v>
      </c>
    </row>
    <row r="1090" s="1" customFormat="1" ht="31" customHeight="1" spans="1:8">
      <c r="A1090" s="6" t="s">
        <v>11</v>
      </c>
      <c r="B1090" s="6">
        <v>7</v>
      </c>
      <c r="C1090" s="6" t="s">
        <v>43</v>
      </c>
      <c r="D1090" s="6" t="s">
        <v>27</v>
      </c>
      <c r="E1090" s="6" t="s">
        <v>529</v>
      </c>
      <c r="F1090" s="6" t="s">
        <v>170</v>
      </c>
      <c r="G1090" s="7" t="s">
        <v>171</v>
      </c>
      <c r="H1090" s="6" t="s">
        <v>372</v>
      </c>
    </row>
    <row r="1091" s="1" customFormat="1" ht="31" customHeight="1" spans="1:8">
      <c r="A1091" s="6" t="s">
        <v>11</v>
      </c>
      <c r="B1091" s="6">
        <v>7</v>
      </c>
      <c r="C1091" s="6" t="s">
        <v>12</v>
      </c>
      <c r="D1091" s="6" t="s">
        <v>117</v>
      </c>
      <c r="E1091" s="6" t="s">
        <v>98</v>
      </c>
      <c r="F1091" s="6" t="s">
        <v>16</v>
      </c>
      <c r="G1091" s="7" t="s">
        <v>99</v>
      </c>
      <c r="H1091" s="6" t="s">
        <v>100</v>
      </c>
    </row>
    <row r="1092" s="1" customFormat="1" ht="31" customHeight="1" spans="1:8">
      <c r="A1092" s="6" t="s">
        <v>11</v>
      </c>
      <c r="B1092" s="6">
        <v>7</v>
      </c>
      <c r="C1092" s="6" t="s">
        <v>12</v>
      </c>
      <c r="D1092" s="6" t="s">
        <v>13</v>
      </c>
      <c r="E1092" s="6" t="s">
        <v>98</v>
      </c>
      <c r="F1092" s="6" t="s">
        <v>16</v>
      </c>
      <c r="G1092" s="7" t="s">
        <v>99</v>
      </c>
      <c r="H1092" s="6" t="s">
        <v>100</v>
      </c>
    </row>
    <row r="1093" s="1" customFormat="1" ht="31" customHeight="1" spans="1:8">
      <c r="A1093" s="6" t="s">
        <v>11</v>
      </c>
      <c r="B1093" s="6">
        <v>7</v>
      </c>
      <c r="C1093" s="6" t="s">
        <v>12</v>
      </c>
      <c r="D1093" s="6" t="s">
        <v>44</v>
      </c>
      <c r="E1093" s="6" t="s">
        <v>102</v>
      </c>
      <c r="F1093" s="6" t="s">
        <v>174</v>
      </c>
      <c r="G1093" s="7" t="s">
        <v>104</v>
      </c>
      <c r="H1093" s="6" t="s">
        <v>687</v>
      </c>
    </row>
    <row r="1094" s="1" customFormat="1" ht="31" customHeight="1" spans="1:8">
      <c r="A1094" s="6" t="s">
        <v>11</v>
      </c>
      <c r="B1094" s="6">
        <v>7</v>
      </c>
      <c r="C1094" s="6" t="s">
        <v>12</v>
      </c>
      <c r="D1094" s="6" t="s">
        <v>13</v>
      </c>
      <c r="E1094" s="6" t="s">
        <v>102</v>
      </c>
      <c r="F1094" s="6" t="s">
        <v>174</v>
      </c>
      <c r="G1094" s="7" t="s">
        <v>104</v>
      </c>
      <c r="H1094" s="6" t="s">
        <v>687</v>
      </c>
    </row>
    <row r="1095" s="1" customFormat="1" ht="31" customHeight="1" spans="1:8">
      <c r="A1095" s="6" t="s">
        <v>11</v>
      </c>
      <c r="B1095" s="6">
        <v>7</v>
      </c>
      <c r="C1095" s="6" t="s">
        <v>12</v>
      </c>
      <c r="D1095" s="6" t="s">
        <v>44</v>
      </c>
      <c r="E1095" s="6" t="s">
        <v>552</v>
      </c>
      <c r="F1095" s="6" t="s">
        <v>178</v>
      </c>
      <c r="G1095" s="7" t="s">
        <v>179</v>
      </c>
      <c r="H1095" s="6" t="s">
        <v>654</v>
      </c>
    </row>
    <row r="1096" s="1" customFormat="1" ht="31" customHeight="1" spans="1:8">
      <c r="A1096" s="6" t="s">
        <v>11</v>
      </c>
      <c r="B1096" s="6">
        <v>7</v>
      </c>
      <c r="C1096" s="6" t="s">
        <v>12</v>
      </c>
      <c r="D1096" s="6" t="s">
        <v>13</v>
      </c>
      <c r="E1096" s="6" t="s">
        <v>552</v>
      </c>
      <c r="F1096" s="6" t="s">
        <v>178</v>
      </c>
      <c r="G1096" s="7" t="s">
        <v>179</v>
      </c>
      <c r="H1096" s="6" t="s">
        <v>654</v>
      </c>
    </row>
    <row r="1097" s="1" customFormat="1" ht="31" customHeight="1" spans="1:8">
      <c r="A1097" s="6" t="s">
        <v>11</v>
      </c>
      <c r="B1097" s="6">
        <v>7</v>
      </c>
      <c r="C1097" s="6" t="s">
        <v>12</v>
      </c>
      <c r="D1097" s="6" t="s">
        <v>101</v>
      </c>
      <c r="E1097" s="6" t="s">
        <v>485</v>
      </c>
      <c r="F1097" s="6" t="s">
        <v>103</v>
      </c>
      <c r="G1097" s="7" t="s">
        <v>104</v>
      </c>
      <c r="H1097" s="6" t="s">
        <v>443</v>
      </c>
    </row>
    <row r="1098" s="1" customFormat="1" ht="31" customHeight="1" spans="1:8">
      <c r="A1098" s="6" t="s">
        <v>11</v>
      </c>
      <c r="B1098" s="6">
        <v>7</v>
      </c>
      <c r="C1098" s="6" t="s">
        <v>12</v>
      </c>
      <c r="D1098" s="6" t="s">
        <v>13</v>
      </c>
      <c r="E1098" s="6" t="s">
        <v>489</v>
      </c>
      <c r="F1098" s="6" t="s">
        <v>111</v>
      </c>
      <c r="G1098" s="7" t="s">
        <v>183</v>
      </c>
      <c r="H1098" s="6" t="s">
        <v>184</v>
      </c>
    </row>
    <row r="1099" s="1" customFormat="1" ht="31" customHeight="1" spans="1:8">
      <c r="A1099" s="6" t="s">
        <v>11</v>
      </c>
      <c r="B1099" s="6">
        <v>7</v>
      </c>
      <c r="C1099" s="6" t="s">
        <v>12</v>
      </c>
      <c r="D1099" s="6" t="s">
        <v>117</v>
      </c>
      <c r="E1099" s="6" t="s">
        <v>485</v>
      </c>
      <c r="F1099" s="6" t="s">
        <v>185</v>
      </c>
      <c r="G1099" s="7" t="s">
        <v>104</v>
      </c>
      <c r="H1099" s="6" t="s">
        <v>176</v>
      </c>
    </row>
    <row r="1100" s="1" customFormat="1" ht="31" customHeight="1" spans="1:8">
      <c r="A1100" s="6" t="s">
        <v>11</v>
      </c>
      <c r="B1100" s="6">
        <v>7</v>
      </c>
      <c r="C1100" s="6" t="s">
        <v>12</v>
      </c>
      <c r="D1100" s="6" t="s">
        <v>13</v>
      </c>
      <c r="E1100" s="6" t="s">
        <v>485</v>
      </c>
      <c r="F1100" s="6" t="s">
        <v>185</v>
      </c>
      <c r="G1100" s="7" t="s">
        <v>104</v>
      </c>
      <c r="H1100" s="6" t="s">
        <v>175</v>
      </c>
    </row>
    <row r="1101" s="1" customFormat="1" ht="31" customHeight="1" spans="1:8">
      <c r="A1101" s="6" t="s">
        <v>11</v>
      </c>
      <c r="B1101" s="6">
        <v>7</v>
      </c>
      <c r="C1101" s="6" t="s">
        <v>12</v>
      </c>
      <c r="D1101" s="6" t="s">
        <v>117</v>
      </c>
      <c r="E1101" s="6" t="s">
        <v>415</v>
      </c>
      <c r="F1101" s="6" t="s">
        <v>331</v>
      </c>
      <c r="G1101" s="7" t="s">
        <v>104</v>
      </c>
      <c r="H1101" s="6" t="s">
        <v>688</v>
      </c>
    </row>
    <row r="1102" s="1" customFormat="1" ht="31" customHeight="1" spans="1:8">
      <c r="A1102" s="6" t="s">
        <v>11</v>
      </c>
      <c r="B1102" s="6">
        <v>7</v>
      </c>
      <c r="C1102" s="6" t="s">
        <v>12</v>
      </c>
      <c r="D1102" s="6" t="s">
        <v>117</v>
      </c>
      <c r="E1102" s="6" t="s">
        <v>415</v>
      </c>
      <c r="F1102" s="6" t="s">
        <v>331</v>
      </c>
      <c r="G1102" s="7" t="s">
        <v>104</v>
      </c>
      <c r="H1102" s="6" t="s">
        <v>688</v>
      </c>
    </row>
    <row r="1103" s="1" customFormat="1" ht="31" customHeight="1" spans="1:8">
      <c r="A1103" s="6" t="s">
        <v>11</v>
      </c>
      <c r="B1103" s="6">
        <v>7</v>
      </c>
      <c r="C1103" s="6" t="s">
        <v>12</v>
      </c>
      <c r="D1103" s="6" t="s">
        <v>13</v>
      </c>
      <c r="E1103" s="6" t="s">
        <v>415</v>
      </c>
      <c r="F1103" s="6" t="s">
        <v>331</v>
      </c>
      <c r="G1103" s="7" t="s">
        <v>104</v>
      </c>
      <c r="H1103" s="6" t="s">
        <v>688</v>
      </c>
    </row>
    <row r="1104" s="1" customFormat="1" ht="31" customHeight="1" spans="1:8">
      <c r="A1104" s="6" t="s">
        <v>11</v>
      </c>
      <c r="B1104" s="6">
        <v>7</v>
      </c>
      <c r="C1104" s="6" t="s">
        <v>12</v>
      </c>
      <c r="D1104" s="6" t="s">
        <v>44</v>
      </c>
      <c r="E1104" s="6" t="s">
        <v>485</v>
      </c>
      <c r="F1104" s="6" t="s">
        <v>186</v>
      </c>
      <c r="G1104" s="7" t="s">
        <v>187</v>
      </c>
      <c r="H1104" s="6" t="s">
        <v>188</v>
      </c>
    </row>
    <row r="1105" s="1" customFormat="1" ht="31" customHeight="1" spans="1:8">
      <c r="A1105" s="6" t="s">
        <v>11</v>
      </c>
      <c r="B1105" s="6">
        <v>7</v>
      </c>
      <c r="C1105" s="6" t="s">
        <v>12</v>
      </c>
      <c r="D1105" s="6" t="s">
        <v>13</v>
      </c>
      <c r="E1105" s="6" t="s">
        <v>485</v>
      </c>
      <c r="F1105" s="6" t="s">
        <v>186</v>
      </c>
      <c r="G1105" s="7" t="s">
        <v>187</v>
      </c>
      <c r="H1105" s="6" t="s">
        <v>189</v>
      </c>
    </row>
    <row r="1106" s="1" customFormat="1" ht="31" customHeight="1" spans="1:8">
      <c r="A1106" s="6" t="s">
        <v>11</v>
      </c>
      <c r="B1106" s="6">
        <v>7</v>
      </c>
      <c r="C1106" s="6" t="s">
        <v>12</v>
      </c>
      <c r="D1106" s="6" t="s">
        <v>44</v>
      </c>
      <c r="E1106" s="6" t="s">
        <v>36</v>
      </c>
      <c r="F1106" s="6" t="s">
        <v>190</v>
      </c>
      <c r="G1106" s="7" t="s">
        <v>191</v>
      </c>
      <c r="H1106" s="6" t="s">
        <v>689</v>
      </c>
    </row>
    <row r="1107" s="1" customFormat="1" ht="31" customHeight="1" spans="1:8">
      <c r="A1107" s="6" t="s">
        <v>11</v>
      </c>
      <c r="B1107" s="6">
        <v>7</v>
      </c>
      <c r="C1107" s="6" t="s">
        <v>12</v>
      </c>
      <c r="D1107" s="6" t="s">
        <v>13</v>
      </c>
      <c r="E1107" s="6" t="s">
        <v>36</v>
      </c>
      <c r="F1107" s="6" t="s">
        <v>190</v>
      </c>
      <c r="G1107" s="7" t="s">
        <v>191</v>
      </c>
      <c r="H1107" s="6" t="s">
        <v>689</v>
      </c>
    </row>
    <row r="1108" s="1" customFormat="1" ht="31" customHeight="1" spans="1:8">
      <c r="A1108" s="6" t="s">
        <v>11</v>
      </c>
      <c r="B1108" s="6">
        <v>7</v>
      </c>
      <c r="C1108" s="6" t="s">
        <v>12</v>
      </c>
      <c r="D1108" s="6" t="s">
        <v>117</v>
      </c>
      <c r="E1108" s="6" t="s">
        <v>334</v>
      </c>
      <c r="F1108" s="6" t="s">
        <v>335</v>
      </c>
      <c r="G1108" s="7" t="s">
        <v>120</v>
      </c>
      <c r="H1108" s="6" t="s">
        <v>418</v>
      </c>
    </row>
    <row r="1109" s="1" customFormat="1" ht="31" customHeight="1" spans="1:8">
      <c r="A1109" s="6" t="s">
        <v>11</v>
      </c>
      <c r="B1109" s="6">
        <v>7</v>
      </c>
      <c r="C1109" s="6" t="s">
        <v>12</v>
      </c>
      <c r="D1109" s="6" t="s">
        <v>13</v>
      </c>
      <c r="E1109" s="6" t="s">
        <v>334</v>
      </c>
      <c r="F1109" s="6" t="s">
        <v>335</v>
      </c>
      <c r="G1109" s="7" t="s">
        <v>120</v>
      </c>
      <c r="H1109" s="6" t="s">
        <v>418</v>
      </c>
    </row>
    <row r="1110" s="1" customFormat="1" ht="31" customHeight="1" spans="1:8">
      <c r="A1110" s="6" t="s">
        <v>11</v>
      </c>
      <c r="B1110" s="6">
        <v>7</v>
      </c>
      <c r="C1110" s="6" t="s">
        <v>12</v>
      </c>
      <c r="D1110" s="6" t="s">
        <v>193</v>
      </c>
      <c r="E1110" s="6" t="s">
        <v>496</v>
      </c>
      <c r="F1110" s="6" t="s">
        <v>195</v>
      </c>
      <c r="G1110" s="7" t="s">
        <v>314</v>
      </c>
      <c r="H1110" s="6" t="s">
        <v>445</v>
      </c>
    </row>
    <row r="1111" s="1" customFormat="1" ht="31" customHeight="1" spans="1:8">
      <c r="A1111" s="6" t="s">
        <v>11</v>
      </c>
      <c r="B1111" s="6">
        <v>7</v>
      </c>
      <c r="C1111" s="6" t="s">
        <v>12</v>
      </c>
      <c r="D1111" s="6" t="s">
        <v>101</v>
      </c>
      <c r="E1111" s="6" t="s">
        <v>522</v>
      </c>
      <c r="F1111" s="6" t="s">
        <v>199</v>
      </c>
      <c r="G1111" s="7" t="s">
        <v>200</v>
      </c>
      <c r="H1111" s="6" t="s">
        <v>201</v>
      </c>
    </row>
    <row r="1112" s="1" customFormat="1" ht="31" customHeight="1" spans="1:8">
      <c r="A1112" s="6" t="s">
        <v>11</v>
      </c>
      <c r="B1112" s="6">
        <v>7</v>
      </c>
      <c r="C1112" s="6" t="s">
        <v>12</v>
      </c>
      <c r="D1112" s="6" t="s">
        <v>44</v>
      </c>
      <c r="E1112" s="6" t="s">
        <v>500</v>
      </c>
      <c r="F1112" s="6" t="s">
        <v>158</v>
      </c>
      <c r="G1112" s="7" t="s">
        <v>144</v>
      </c>
      <c r="H1112" s="6" t="s">
        <v>690</v>
      </c>
    </row>
    <row r="1113" s="1" customFormat="1" ht="31" customHeight="1" spans="1:8">
      <c r="A1113" s="6" t="s">
        <v>11</v>
      </c>
      <c r="B1113" s="6">
        <v>7</v>
      </c>
      <c r="C1113" s="6" t="s">
        <v>12</v>
      </c>
      <c r="D1113" s="6" t="s">
        <v>44</v>
      </c>
      <c r="E1113" s="6" t="s">
        <v>505</v>
      </c>
      <c r="F1113" s="6" t="s">
        <v>204</v>
      </c>
      <c r="G1113" s="7" t="s">
        <v>205</v>
      </c>
      <c r="H1113" s="6" t="s">
        <v>238</v>
      </c>
    </row>
    <row r="1114" s="1" customFormat="1" ht="31" customHeight="1" spans="1:8">
      <c r="A1114" s="6" t="s">
        <v>11</v>
      </c>
      <c r="B1114" s="6">
        <v>7</v>
      </c>
      <c r="C1114" s="6" t="s">
        <v>12</v>
      </c>
      <c r="D1114" s="6" t="s">
        <v>13</v>
      </c>
      <c r="E1114" s="6" t="s">
        <v>505</v>
      </c>
      <c r="F1114" s="6" t="s">
        <v>204</v>
      </c>
      <c r="G1114" s="7" t="s">
        <v>205</v>
      </c>
      <c r="H1114" s="6" t="s">
        <v>369</v>
      </c>
    </row>
    <row r="1115" s="1" customFormat="1" ht="31" customHeight="1" spans="1:8">
      <c r="A1115" s="6" t="s">
        <v>11</v>
      </c>
      <c r="B1115" s="6">
        <v>7</v>
      </c>
      <c r="C1115" s="6" t="s">
        <v>12</v>
      </c>
      <c r="D1115" s="6" t="s">
        <v>44</v>
      </c>
      <c r="E1115" s="6" t="s">
        <v>505</v>
      </c>
      <c r="F1115" s="6" t="s">
        <v>208</v>
      </c>
      <c r="G1115" s="7" t="s">
        <v>209</v>
      </c>
      <c r="H1115" s="6" t="s">
        <v>210</v>
      </c>
    </row>
    <row r="1116" s="1" customFormat="1" ht="31" customHeight="1" spans="1:8">
      <c r="A1116" s="6" t="s">
        <v>11</v>
      </c>
      <c r="B1116" s="6">
        <v>7</v>
      </c>
      <c r="C1116" s="6" t="s">
        <v>12</v>
      </c>
      <c r="D1116" s="6" t="s">
        <v>13</v>
      </c>
      <c r="E1116" s="6" t="s">
        <v>505</v>
      </c>
      <c r="F1116" s="6" t="s">
        <v>208</v>
      </c>
      <c r="G1116" s="7" t="s">
        <v>209</v>
      </c>
      <c r="H1116" s="6" t="s">
        <v>210</v>
      </c>
    </row>
    <row r="1117" s="1" customFormat="1" ht="31" customHeight="1" spans="1:8">
      <c r="A1117" s="6" t="s">
        <v>11</v>
      </c>
      <c r="B1117" s="6">
        <v>7</v>
      </c>
      <c r="C1117" s="6" t="s">
        <v>12</v>
      </c>
      <c r="D1117" s="6" t="s">
        <v>13</v>
      </c>
      <c r="E1117" s="6" t="s">
        <v>512</v>
      </c>
      <c r="F1117" s="6" t="s">
        <v>211</v>
      </c>
      <c r="G1117" s="7" t="s">
        <v>212</v>
      </c>
      <c r="H1117" s="6" t="s">
        <v>213</v>
      </c>
    </row>
    <row r="1118" s="1" customFormat="1" ht="31" customHeight="1" spans="1:8">
      <c r="A1118" s="6" t="s">
        <v>11</v>
      </c>
      <c r="B1118" s="6">
        <v>7</v>
      </c>
      <c r="C1118" s="6" t="s">
        <v>12</v>
      </c>
      <c r="D1118" s="6" t="s">
        <v>525</v>
      </c>
      <c r="E1118" s="6" t="s">
        <v>526</v>
      </c>
      <c r="F1118" s="6" t="s">
        <v>527</v>
      </c>
      <c r="G1118" s="7" t="s">
        <v>528</v>
      </c>
      <c r="H1118" s="6" t="s">
        <v>213</v>
      </c>
    </row>
    <row r="1119" s="1" customFormat="1" ht="31" customHeight="1" spans="1:8">
      <c r="A1119" s="6" t="s">
        <v>11</v>
      </c>
      <c r="B1119" s="6">
        <v>7</v>
      </c>
      <c r="C1119" s="6" t="s">
        <v>12</v>
      </c>
      <c r="D1119" s="6" t="s">
        <v>13</v>
      </c>
      <c r="E1119" s="6" t="s">
        <v>513</v>
      </c>
      <c r="F1119" s="6" t="s">
        <v>165</v>
      </c>
      <c r="G1119" s="7" t="s">
        <v>166</v>
      </c>
      <c r="H1119" s="6" t="s">
        <v>168</v>
      </c>
    </row>
    <row r="1120" s="1" customFormat="1" ht="31" customHeight="1" spans="1:8">
      <c r="A1120" s="6" t="s">
        <v>11</v>
      </c>
      <c r="B1120" s="6">
        <v>7</v>
      </c>
      <c r="C1120" s="6" t="s">
        <v>12</v>
      </c>
      <c r="D1120" s="6" t="s">
        <v>44</v>
      </c>
      <c r="E1120" s="6" t="s">
        <v>529</v>
      </c>
      <c r="F1120" s="6" t="s">
        <v>350</v>
      </c>
      <c r="G1120" s="7" t="s">
        <v>351</v>
      </c>
      <c r="H1120" s="6" t="s">
        <v>691</v>
      </c>
    </row>
    <row r="1121" s="1" customFormat="1" ht="31" customHeight="1" spans="1:8">
      <c r="A1121" s="6" t="s">
        <v>11</v>
      </c>
      <c r="B1121" s="6">
        <v>7</v>
      </c>
      <c r="C1121" s="6" t="s">
        <v>12</v>
      </c>
      <c r="D1121" s="6" t="s">
        <v>13</v>
      </c>
      <c r="E1121" s="6" t="s">
        <v>529</v>
      </c>
      <c r="F1121" s="6" t="s">
        <v>350</v>
      </c>
      <c r="G1121" s="7" t="s">
        <v>351</v>
      </c>
      <c r="H1121" s="6" t="s">
        <v>691</v>
      </c>
    </row>
    <row r="1122" s="1" customFormat="1" ht="31" customHeight="1" spans="1:8">
      <c r="A1122" s="6" t="s">
        <v>11</v>
      </c>
      <c r="B1122" s="6">
        <v>7</v>
      </c>
      <c r="C1122" s="6" t="s">
        <v>12</v>
      </c>
      <c r="D1122" s="6" t="s">
        <v>44</v>
      </c>
      <c r="E1122" s="6" t="s">
        <v>529</v>
      </c>
      <c r="F1122" s="6" t="s">
        <v>353</v>
      </c>
      <c r="G1122" s="7" t="s">
        <v>354</v>
      </c>
      <c r="H1122" s="6" t="s">
        <v>692</v>
      </c>
    </row>
    <row r="1123" s="1" customFormat="1" ht="31" customHeight="1" spans="1:8">
      <c r="A1123" s="6" t="s">
        <v>11</v>
      </c>
      <c r="B1123" s="6">
        <v>7</v>
      </c>
      <c r="C1123" s="6" t="s">
        <v>12</v>
      </c>
      <c r="D1123" s="6" t="s">
        <v>13</v>
      </c>
      <c r="E1123" s="6" t="s">
        <v>529</v>
      </c>
      <c r="F1123" s="6" t="s">
        <v>353</v>
      </c>
      <c r="G1123" s="7" t="s">
        <v>354</v>
      </c>
      <c r="H1123" s="6" t="s">
        <v>692</v>
      </c>
    </row>
    <row r="1124" s="1" customFormat="1" ht="31" customHeight="1" spans="1:8">
      <c r="A1124" s="6" t="s">
        <v>11</v>
      </c>
      <c r="B1124" s="6">
        <v>7</v>
      </c>
      <c r="C1124" s="6" t="s">
        <v>12</v>
      </c>
      <c r="D1124" s="6" t="s">
        <v>13</v>
      </c>
      <c r="E1124" s="6" t="s">
        <v>529</v>
      </c>
      <c r="F1124" s="6" t="s">
        <v>170</v>
      </c>
      <c r="G1124" s="7" t="s">
        <v>171</v>
      </c>
      <c r="H1124" s="6" t="s">
        <v>391</v>
      </c>
    </row>
    <row r="1125" s="1" customFormat="1" ht="31" customHeight="1" spans="1:8">
      <c r="A1125" s="6" t="s">
        <v>11</v>
      </c>
      <c r="B1125" s="6">
        <v>7</v>
      </c>
      <c r="C1125" s="6" t="s">
        <v>12</v>
      </c>
      <c r="D1125" s="6" t="s">
        <v>44</v>
      </c>
      <c r="E1125" s="6" t="s">
        <v>533</v>
      </c>
      <c r="F1125" s="6" t="s">
        <v>215</v>
      </c>
      <c r="G1125" s="7" t="s">
        <v>216</v>
      </c>
      <c r="H1125" s="6" t="s">
        <v>217</v>
      </c>
    </row>
    <row r="1126" s="1" customFormat="1" ht="31" customHeight="1" spans="1:8">
      <c r="A1126" s="6" t="s">
        <v>11</v>
      </c>
      <c r="B1126" s="6">
        <v>7</v>
      </c>
      <c r="C1126" s="6" t="s">
        <v>12</v>
      </c>
      <c r="D1126" s="6" t="s">
        <v>13</v>
      </c>
      <c r="E1126" s="6" t="s">
        <v>533</v>
      </c>
      <c r="F1126" s="6" t="s">
        <v>215</v>
      </c>
      <c r="G1126" s="7" t="s">
        <v>216</v>
      </c>
      <c r="H1126" s="6" t="s">
        <v>217</v>
      </c>
    </row>
    <row r="1127" s="1" customFormat="1" ht="31" customHeight="1" spans="1:8">
      <c r="A1127" s="6" t="s">
        <v>11</v>
      </c>
      <c r="B1127" s="6">
        <v>7</v>
      </c>
      <c r="C1127" s="6" t="s">
        <v>67</v>
      </c>
      <c r="D1127" s="6" t="s">
        <v>27</v>
      </c>
      <c r="E1127" s="6" t="s">
        <v>102</v>
      </c>
      <c r="F1127" s="6" t="s">
        <v>174</v>
      </c>
      <c r="G1127" s="7" t="s">
        <v>104</v>
      </c>
      <c r="H1127" s="6" t="s">
        <v>687</v>
      </c>
    </row>
    <row r="1128" s="1" customFormat="1" ht="31" customHeight="1" spans="1:8">
      <c r="A1128" s="6" t="s">
        <v>11</v>
      </c>
      <c r="B1128" s="6">
        <v>7</v>
      </c>
      <c r="C1128" s="6" t="s">
        <v>67</v>
      </c>
      <c r="D1128" s="6" t="s">
        <v>68</v>
      </c>
      <c r="E1128" s="6" t="s">
        <v>102</v>
      </c>
      <c r="F1128" s="6" t="s">
        <v>174</v>
      </c>
      <c r="G1128" s="7" t="s">
        <v>104</v>
      </c>
      <c r="H1128" s="6" t="s">
        <v>693</v>
      </c>
    </row>
    <row r="1129" s="1" customFormat="1" ht="31" customHeight="1" spans="1:8">
      <c r="A1129" s="6" t="s">
        <v>11</v>
      </c>
      <c r="B1129" s="6">
        <v>7</v>
      </c>
      <c r="C1129" s="6" t="s">
        <v>67</v>
      </c>
      <c r="D1129" s="6" t="s">
        <v>44</v>
      </c>
      <c r="E1129" s="6" t="s">
        <v>552</v>
      </c>
      <c r="F1129" s="6" t="s">
        <v>178</v>
      </c>
      <c r="G1129" s="7" t="s">
        <v>181</v>
      </c>
      <c r="H1129" s="6" t="s">
        <v>654</v>
      </c>
    </row>
    <row r="1130" s="1" customFormat="1" ht="31" customHeight="1" spans="1:8">
      <c r="A1130" s="6" t="s">
        <v>11</v>
      </c>
      <c r="B1130" s="6">
        <v>7</v>
      </c>
      <c r="C1130" s="6" t="s">
        <v>67</v>
      </c>
      <c r="D1130" s="6" t="s">
        <v>13</v>
      </c>
      <c r="E1130" s="6" t="s">
        <v>485</v>
      </c>
      <c r="F1130" s="6" t="s">
        <v>103</v>
      </c>
      <c r="G1130" s="7" t="s">
        <v>104</v>
      </c>
      <c r="H1130" s="6" t="s">
        <v>694</v>
      </c>
    </row>
    <row r="1131" s="1" customFormat="1" ht="31" customHeight="1" spans="1:8">
      <c r="A1131" s="6" t="s">
        <v>11</v>
      </c>
      <c r="B1131" s="6">
        <v>7</v>
      </c>
      <c r="C1131" s="6" t="s">
        <v>67</v>
      </c>
      <c r="D1131" s="6" t="s">
        <v>101</v>
      </c>
      <c r="E1131" s="6" t="s">
        <v>485</v>
      </c>
      <c r="F1131" s="6" t="s">
        <v>186</v>
      </c>
      <c r="G1131" s="7" t="s">
        <v>536</v>
      </c>
      <c r="H1131" s="6" t="s">
        <v>695</v>
      </c>
    </row>
    <row r="1132" s="1" customFormat="1" ht="31" customHeight="1" spans="1:8">
      <c r="A1132" s="6" t="s">
        <v>11</v>
      </c>
      <c r="B1132" s="6">
        <v>7</v>
      </c>
      <c r="C1132" s="6" t="s">
        <v>67</v>
      </c>
      <c r="D1132" s="6" t="s">
        <v>68</v>
      </c>
      <c r="E1132" s="6" t="s">
        <v>485</v>
      </c>
      <c r="F1132" s="6" t="s">
        <v>186</v>
      </c>
      <c r="G1132" s="7" t="s">
        <v>187</v>
      </c>
      <c r="H1132" s="6" t="s">
        <v>696</v>
      </c>
    </row>
    <row r="1133" s="1" customFormat="1" ht="31" customHeight="1" spans="1:8">
      <c r="A1133" s="6" t="s">
        <v>11</v>
      </c>
      <c r="B1133" s="6">
        <v>7</v>
      </c>
      <c r="C1133" s="6" t="s">
        <v>67</v>
      </c>
      <c r="D1133" s="6" t="s">
        <v>13</v>
      </c>
      <c r="E1133" s="6" t="s">
        <v>36</v>
      </c>
      <c r="F1133" s="6" t="s">
        <v>30</v>
      </c>
      <c r="G1133" s="7" t="s">
        <v>221</v>
      </c>
      <c r="H1133" s="6" t="s">
        <v>222</v>
      </c>
    </row>
    <row r="1134" s="1" customFormat="1" ht="31" customHeight="1" spans="1:8">
      <c r="A1134" s="6" t="s">
        <v>11</v>
      </c>
      <c r="B1134" s="6">
        <v>7</v>
      </c>
      <c r="C1134" s="6" t="s">
        <v>67</v>
      </c>
      <c r="D1134" s="6" t="s">
        <v>114</v>
      </c>
      <c r="E1134" s="6" t="s">
        <v>36</v>
      </c>
      <c r="F1134" s="6" t="s">
        <v>30</v>
      </c>
      <c r="G1134" s="7" t="s">
        <v>221</v>
      </c>
      <c r="H1134" s="6" t="s">
        <v>248</v>
      </c>
    </row>
    <row r="1135" s="1" customFormat="1" ht="31" customHeight="1" spans="1:8">
      <c r="A1135" s="6" t="s">
        <v>11</v>
      </c>
      <c r="B1135" s="6">
        <v>7</v>
      </c>
      <c r="C1135" s="6" t="s">
        <v>67</v>
      </c>
      <c r="D1135" s="6" t="s">
        <v>44</v>
      </c>
      <c r="E1135" s="6" t="s">
        <v>36</v>
      </c>
      <c r="F1135" s="6" t="s">
        <v>190</v>
      </c>
      <c r="G1135" s="7" t="s">
        <v>191</v>
      </c>
      <c r="H1135" s="6" t="s">
        <v>697</v>
      </c>
    </row>
    <row r="1136" s="1" customFormat="1" ht="31" customHeight="1" spans="1:8">
      <c r="A1136" s="6" t="s">
        <v>11</v>
      </c>
      <c r="B1136" s="6">
        <v>7</v>
      </c>
      <c r="C1136" s="6" t="s">
        <v>67</v>
      </c>
      <c r="D1136" s="6" t="s">
        <v>13</v>
      </c>
      <c r="E1136" s="6" t="s">
        <v>36</v>
      </c>
      <c r="F1136" s="6" t="s">
        <v>190</v>
      </c>
      <c r="G1136" s="7" t="s">
        <v>191</v>
      </c>
      <c r="H1136" s="6" t="s">
        <v>697</v>
      </c>
    </row>
    <row r="1137" s="1" customFormat="1" ht="31" customHeight="1" spans="1:8">
      <c r="A1137" s="6" t="s">
        <v>11</v>
      </c>
      <c r="B1137" s="6">
        <v>7</v>
      </c>
      <c r="C1137" s="6" t="s">
        <v>67</v>
      </c>
      <c r="D1137" s="6" t="s">
        <v>27</v>
      </c>
      <c r="E1137" s="6" t="s">
        <v>36</v>
      </c>
      <c r="F1137" s="6" t="s">
        <v>190</v>
      </c>
      <c r="G1137" s="7" t="s">
        <v>191</v>
      </c>
      <c r="H1137" s="6" t="s">
        <v>697</v>
      </c>
    </row>
    <row r="1138" s="1" customFormat="1" ht="31" customHeight="1" spans="1:8">
      <c r="A1138" s="6" t="s">
        <v>11</v>
      </c>
      <c r="B1138" s="6">
        <v>7</v>
      </c>
      <c r="C1138" s="6" t="s">
        <v>67</v>
      </c>
      <c r="D1138" s="6" t="s">
        <v>114</v>
      </c>
      <c r="E1138" s="6" t="s">
        <v>494</v>
      </c>
      <c r="F1138" s="6" t="s">
        <v>124</v>
      </c>
      <c r="G1138" s="7" t="s">
        <v>125</v>
      </c>
      <c r="H1138" s="6" t="s">
        <v>126</v>
      </c>
    </row>
    <row r="1139" s="1" customFormat="1" ht="31" customHeight="1" spans="1:8">
      <c r="A1139" s="6" t="s">
        <v>11</v>
      </c>
      <c r="B1139" s="6">
        <v>7</v>
      </c>
      <c r="C1139" s="6" t="s">
        <v>67</v>
      </c>
      <c r="D1139" s="6" t="s">
        <v>74</v>
      </c>
      <c r="E1139" s="6" t="s">
        <v>494</v>
      </c>
      <c r="F1139" s="6" t="s">
        <v>124</v>
      </c>
      <c r="G1139" s="7" t="s">
        <v>125</v>
      </c>
      <c r="H1139" s="6" t="s">
        <v>126</v>
      </c>
    </row>
    <row r="1140" s="1" customFormat="1" ht="31" customHeight="1" spans="1:8">
      <c r="A1140" s="6" t="s">
        <v>11</v>
      </c>
      <c r="B1140" s="6">
        <v>7</v>
      </c>
      <c r="C1140" s="6" t="s">
        <v>67</v>
      </c>
      <c r="D1140" s="6" t="s">
        <v>27</v>
      </c>
      <c r="E1140" s="6" t="s">
        <v>496</v>
      </c>
      <c r="F1140" s="6" t="s">
        <v>227</v>
      </c>
      <c r="G1140" s="7" t="s">
        <v>228</v>
      </c>
      <c r="H1140" s="6" t="s">
        <v>403</v>
      </c>
    </row>
    <row r="1141" s="1" customFormat="1" ht="31" customHeight="1" spans="1:8">
      <c r="A1141" s="6" t="s">
        <v>11</v>
      </c>
      <c r="B1141" s="6">
        <v>7</v>
      </c>
      <c r="C1141" s="6" t="s">
        <v>67</v>
      </c>
      <c r="D1141" s="6" t="s">
        <v>68</v>
      </c>
      <c r="E1141" s="6" t="s">
        <v>496</v>
      </c>
      <c r="F1141" s="6" t="s">
        <v>227</v>
      </c>
      <c r="G1141" s="7" t="s">
        <v>228</v>
      </c>
      <c r="H1141" s="6" t="s">
        <v>403</v>
      </c>
    </row>
    <row r="1142" s="1" customFormat="1" ht="31" customHeight="1" spans="1:8">
      <c r="A1142" s="6" t="s">
        <v>11</v>
      </c>
      <c r="B1142" s="6">
        <v>7</v>
      </c>
      <c r="C1142" s="6" t="s">
        <v>67</v>
      </c>
      <c r="D1142" s="6" t="s">
        <v>44</v>
      </c>
      <c r="E1142" s="6" t="s">
        <v>496</v>
      </c>
      <c r="F1142" s="6" t="s">
        <v>136</v>
      </c>
      <c r="G1142" s="7" t="s">
        <v>137</v>
      </c>
      <c r="H1142" s="6" t="s">
        <v>497</v>
      </c>
    </row>
    <row r="1143" s="1" customFormat="1" ht="31" customHeight="1" spans="1:8">
      <c r="A1143" s="6" t="s">
        <v>11</v>
      </c>
      <c r="B1143" s="6">
        <v>7</v>
      </c>
      <c r="C1143" s="6" t="s">
        <v>67</v>
      </c>
      <c r="D1143" s="6" t="s">
        <v>39</v>
      </c>
      <c r="E1143" s="6" t="s">
        <v>496</v>
      </c>
      <c r="F1143" s="6" t="s">
        <v>136</v>
      </c>
      <c r="G1143" s="7" t="s">
        <v>137</v>
      </c>
      <c r="H1143" s="6" t="s">
        <v>698</v>
      </c>
    </row>
    <row r="1144" s="1" customFormat="1" ht="31" customHeight="1" spans="1:8">
      <c r="A1144" s="6" t="s">
        <v>11</v>
      </c>
      <c r="B1144" s="6">
        <v>7</v>
      </c>
      <c r="C1144" s="6" t="s">
        <v>67</v>
      </c>
      <c r="D1144" s="6" t="s">
        <v>39</v>
      </c>
      <c r="E1144" s="6" t="s">
        <v>542</v>
      </c>
      <c r="F1144" s="6" t="s">
        <v>199</v>
      </c>
      <c r="G1144" s="7" t="s">
        <v>144</v>
      </c>
      <c r="H1144" s="6" t="s">
        <v>232</v>
      </c>
    </row>
    <row r="1145" s="1" customFormat="1" ht="31" customHeight="1" spans="1:8">
      <c r="A1145" s="6" t="s">
        <v>11</v>
      </c>
      <c r="B1145" s="6">
        <v>7</v>
      </c>
      <c r="C1145" s="6" t="s">
        <v>67</v>
      </c>
      <c r="D1145" s="6" t="s">
        <v>68</v>
      </c>
      <c r="E1145" s="6" t="s">
        <v>542</v>
      </c>
      <c r="F1145" s="6" t="s">
        <v>199</v>
      </c>
      <c r="G1145" s="7" t="s">
        <v>144</v>
      </c>
      <c r="H1145" s="6" t="s">
        <v>145</v>
      </c>
    </row>
    <row r="1146" s="1" customFormat="1" ht="31" customHeight="1" spans="1:8">
      <c r="A1146" s="6" t="s">
        <v>11</v>
      </c>
      <c r="B1146" s="6">
        <v>7</v>
      </c>
      <c r="C1146" s="6" t="s">
        <v>67</v>
      </c>
      <c r="D1146" s="6" t="s">
        <v>44</v>
      </c>
      <c r="E1146" s="6" t="s">
        <v>500</v>
      </c>
      <c r="F1146" s="6" t="s">
        <v>233</v>
      </c>
      <c r="G1146" s="7" t="s">
        <v>144</v>
      </c>
      <c r="H1146" s="6" t="s">
        <v>699</v>
      </c>
    </row>
    <row r="1147" s="1" customFormat="1" ht="31" customHeight="1" spans="1:8">
      <c r="A1147" s="6" t="s">
        <v>11</v>
      </c>
      <c r="B1147" s="6">
        <v>7</v>
      </c>
      <c r="C1147" s="6" t="s">
        <v>67</v>
      </c>
      <c r="D1147" s="6" t="s">
        <v>13</v>
      </c>
      <c r="E1147" s="6" t="s">
        <v>500</v>
      </c>
      <c r="F1147" s="6" t="s">
        <v>233</v>
      </c>
      <c r="G1147" s="7" t="s">
        <v>144</v>
      </c>
      <c r="H1147" s="6" t="s">
        <v>699</v>
      </c>
    </row>
    <row r="1148" s="1" customFormat="1" ht="31" customHeight="1" spans="1:8">
      <c r="A1148" s="6" t="s">
        <v>11</v>
      </c>
      <c r="B1148" s="6">
        <v>7</v>
      </c>
      <c r="C1148" s="6" t="s">
        <v>67</v>
      </c>
      <c r="D1148" s="6" t="s">
        <v>27</v>
      </c>
      <c r="E1148" s="6" t="s">
        <v>500</v>
      </c>
      <c r="F1148" s="6" t="s">
        <v>233</v>
      </c>
      <c r="G1148" s="7" t="s">
        <v>144</v>
      </c>
      <c r="H1148" s="6" t="s">
        <v>699</v>
      </c>
    </row>
    <row r="1149" s="1" customFormat="1" ht="31" customHeight="1" spans="1:8">
      <c r="A1149" s="6" t="s">
        <v>11</v>
      </c>
      <c r="B1149" s="6">
        <v>7</v>
      </c>
      <c r="C1149" s="6" t="s">
        <v>67</v>
      </c>
      <c r="D1149" s="6" t="s">
        <v>74</v>
      </c>
      <c r="E1149" s="6" t="s">
        <v>500</v>
      </c>
      <c r="F1149" s="6" t="s">
        <v>233</v>
      </c>
      <c r="G1149" s="7" t="s">
        <v>144</v>
      </c>
      <c r="H1149" s="6" t="s">
        <v>699</v>
      </c>
    </row>
    <row r="1150" s="1" customFormat="1" ht="31" customHeight="1" spans="1:8">
      <c r="A1150" s="6" t="s">
        <v>11</v>
      </c>
      <c r="B1150" s="6">
        <v>7</v>
      </c>
      <c r="C1150" s="6" t="s">
        <v>67</v>
      </c>
      <c r="D1150" s="6" t="s">
        <v>44</v>
      </c>
      <c r="E1150" s="6" t="s">
        <v>505</v>
      </c>
      <c r="F1150" s="6" t="s">
        <v>204</v>
      </c>
      <c r="G1150" s="7" t="s">
        <v>205</v>
      </c>
      <c r="H1150" s="6" t="s">
        <v>700</v>
      </c>
    </row>
    <row r="1151" s="1" customFormat="1" ht="31" customHeight="1" spans="1:8">
      <c r="A1151" s="6" t="s">
        <v>11</v>
      </c>
      <c r="B1151" s="6">
        <v>7</v>
      </c>
      <c r="C1151" s="6" t="s">
        <v>67</v>
      </c>
      <c r="D1151" s="6" t="s">
        <v>13</v>
      </c>
      <c r="E1151" s="6" t="s">
        <v>505</v>
      </c>
      <c r="F1151" s="6" t="s">
        <v>204</v>
      </c>
      <c r="G1151" s="7" t="s">
        <v>205</v>
      </c>
      <c r="H1151" s="6" t="s">
        <v>369</v>
      </c>
    </row>
    <row r="1152" s="1" customFormat="1" ht="31" customHeight="1" spans="1:8">
      <c r="A1152" s="6" t="s">
        <v>11</v>
      </c>
      <c r="B1152" s="6">
        <v>7</v>
      </c>
      <c r="C1152" s="6" t="s">
        <v>67</v>
      </c>
      <c r="D1152" s="6" t="s">
        <v>13</v>
      </c>
      <c r="E1152" s="6" t="s">
        <v>505</v>
      </c>
      <c r="F1152" s="6" t="s">
        <v>208</v>
      </c>
      <c r="G1152" s="7" t="s">
        <v>240</v>
      </c>
      <c r="H1152" s="6" t="s">
        <v>241</v>
      </c>
    </row>
    <row r="1153" s="1" customFormat="1" ht="31" customHeight="1" spans="1:8">
      <c r="A1153" s="6" t="s">
        <v>11</v>
      </c>
      <c r="B1153" s="6">
        <v>7</v>
      </c>
      <c r="C1153" s="6" t="s">
        <v>67</v>
      </c>
      <c r="D1153" s="6" t="s">
        <v>74</v>
      </c>
      <c r="E1153" s="6" t="s">
        <v>505</v>
      </c>
      <c r="F1153" s="6" t="s">
        <v>208</v>
      </c>
      <c r="G1153" s="7" t="s">
        <v>242</v>
      </c>
      <c r="H1153" s="6" t="s">
        <v>210</v>
      </c>
    </row>
    <row r="1154" s="1" customFormat="1" ht="31" customHeight="1" spans="1:8">
      <c r="A1154" s="6" t="s">
        <v>11</v>
      </c>
      <c r="B1154" s="6">
        <v>7</v>
      </c>
      <c r="C1154" s="6" t="s">
        <v>67</v>
      </c>
      <c r="D1154" s="6" t="s">
        <v>13</v>
      </c>
      <c r="E1154" s="6" t="s">
        <v>544</v>
      </c>
      <c r="F1154" s="6" t="s">
        <v>244</v>
      </c>
      <c r="G1154" s="7" t="s">
        <v>245</v>
      </c>
      <c r="H1154" s="6" t="s">
        <v>213</v>
      </c>
    </row>
    <row r="1155" s="1" customFormat="1" ht="31" customHeight="1" spans="1:8">
      <c r="A1155" s="6" t="s">
        <v>11</v>
      </c>
      <c r="B1155" s="6">
        <v>7</v>
      </c>
      <c r="C1155" s="6" t="s">
        <v>67</v>
      </c>
      <c r="D1155" s="6" t="s">
        <v>13</v>
      </c>
      <c r="E1155" s="6" t="s">
        <v>505</v>
      </c>
      <c r="F1155" s="6" t="s">
        <v>247</v>
      </c>
      <c r="G1155" s="7" t="s">
        <v>245</v>
      </c>
      <c r="H1155" s="6" t="s">
        <v>248</v>
      </c>
    </row>
    <row r="1156" s="1" customFormat="1" ht="31" customHeight="1" spans="1:8">
      <c r="A1156" s="6" t="s">
        <v>11</v>
      </c>
      <c r="B1156" s="6">
        <v>7</v>
      </c>
      <c r="C1156" s="6" t="s">
        <v>67</v>
      </c>
      <c r="D1156" s="6" t="s">
        <v>13</v>
      </c>
      <c r="E1156" s="6" t="s">
        <v>512</v>
      </c>
      <c r="F1156" s="6" t="s">
        <v>249</v>
      </c>
      <c r="G1156" s="7" t="s">
        <v>212</v>
      </c>
      <c r="H1156" s="6" t="s">
        <v>250</v>
      </c>
    </row>
    <row r="1157" s="1" customFormat="1" ht="31" customHeight="1" spans="1:8">
      <c r="A1157" s="6" t="s">
        <v>11</v>
      </c>
      <c r="B1157" s="6">
        <v>7</v>
      </c>
      <c r="C1157" s="6" t="s">
        <v>67</v>
      </c>
      <c r="D1157" s="6" t="s">
        <v>74</v>
      </c>
      <c r="E1157" s="6" t="s">
        <v>546</v>
      </c>
      <c r="F1157" s="6" t="s">
        <v>252</v>
      </c>
      <c r="G1157" s="7" t="s">
        <v>253</v>
      </c>
      <c r="H1157" s="6" t="s">
        <v>461</v>
      </c>
    </row>
    <row r="1158" s="1" customFormat="1" ht="31" customHeight="1" spans="1:8">
      <c r="A1158" s="6" t="s">
        <v>11</v>
      </c>
      <c r="B1158" s="6">
        <v>7</v>
      </c>
      <c r="C1158" s="6" t="s">
        <v>67</v>
      </c>
      <c r="D1158" s="6" t="s">
        <v>525</v>
      </c>
      <c r="E1158" s="6" t="s">
        <v>526</v>
      </c>
      <c r="F1158" s="6" t="s">
        <v>527</v>
      </c>
      <c r="G1158" s="7" t="s">
        <v>528</v>
      </c>
      <c r="H1158" s="6" t="s">
        <v>213</v>
      </c>
    </row>
    <row r="1159" s="1" customFormat="1" ht="31" customHeight="1" spans="1:8">
      <c r="A1159" s="6" t="s">
        <v>11</v>
      </c>
      <c r="B1159" s="6">
        <v>7</v>
      </c>
      <c r="C1159" s="6" t="s">
        <v>67</v>
      </c>
      <c r="D1159" s="6" t="s">
        <v>74</v>
      </c>
      <c r="E1159" s="6" t="s">
        <v>677</v>
      </c>
      <c r="F1159" s="6" t="s">
        <v>255</v>
      </c>
      <c r="G1159" s="7" t="s">
        <v>256</v>
      </c>
      <c r="H1159" s="6" t="s">
        <v>701</v>
      </c>
    </row>
    <row r="1160" s="1" customFormat="1" ht="31" customHeight="1" spans="1:8">
      <c r="A1160" s="6" t="s">
        <v>11</v>
      </c>
      <c r="B1160" s="6">
        <v>7</v>
      </c>
      <c r="C1160" s="6" t="s">
        <v>67</v>
      </c>
      <c r="D1160" s="6" t="s">
        <v>117</v>
      </c>
      <c r="E1160" s="6" t="s">
        <v>513</v>
      </c>
      <c r="F1160" s="6" t="s">
        <v>165</v>
      </c>
      <c r="G1160" s="7" t="s">
        <v>166</v>
      </c>
      <c r="H1160" s="6" t="s">
        <v>168</v>
      </c>
    </row>
    <row r="1161" s="1" customFormat="1" ht="31" customHeight="1" spans="1:8">
      <c r="A1161" s="6" t="s">
        <v>11</v>
      </c>
      <c r="B1161" s="6">
        <v>7</v>
      </c>
      <c r="C1161" s="6" t="s">
        <v>67</v>
      </c>
      <c r="D1161" s="6" t="s">
        <v>13</v>
      </c>
      <c r="E1161" s="6" t="s">
        <v>513</v>
      </c>
      <c r="F1161" s="6" t="s">
        <v>165</v>
      </c>
      <c r="G1161" s="7" t="s">
        <v>166</v>
      </c>
      <c r="H1161" s="6" t="s">
        <v>168</v>
      </c>
    </row>
    <row r="1162" s="1" customFormat="1" ht="31" customHeight="1" spans="1:8">
      <c r="A1162" s="6" t="s">
        <v>11</v>
      </c>
      <c r="B1162" s="6">
        <v>7</v>
      </c>
      <c r="C1162" s="6" t="s">
        <v>67</v>
      </c>
      <c r="D1162" s="6" t="s">
        <v>114</v>
      </c>
      <c r="E1162" s="6" t="s">
        <v>513</v>
      </c>
      <c r="F1162" s="6" t="s">
        <v>165</v>
      </c>
      <c r="G1162" s="7" t="s">
        <v>166</v>
      </c>
      <c r="H1162" s="6" t="s">
        <v>168</v>
      </c>
    </row>
    <row r="1163" s="1" customFormat="1" ht="31" customHeight="1" spans="1:8">
      <c r="A1163" s="6" t="s">
        <v>11</v>
      </c>
      <c r="B1163" s="6">
        <v>7</v>
      </c>
      <c r="C1163" s="6" t="s">
        <v>67</v>
      </c>
      <c r="D1163" s="6" t="s">
        <v>74</v>
      </c>
      <c r="E1163" s="6" t="s">
        <v>513</v>
      </c>
      <c r="F1163" s="6" t="s">
        <v>165</v>
      </c>
      <c r="G1163" s="7" t="s">
        <v>166</v>
      </c>
      <c r="H1163" s="6" t="s">
        <v>168</v>
      </c>
    </row>
    <row r="1164" s="1" customFormat="1" ht="31" customHeight="1" spans="1:8">
      <c r="A1164" s="6" t="s">
        <v>11</v>
      </c>
      <c r="B1164" s="6">
        <v>7</v>
      </c>
      <c r="C1164" s="6" t="s">
        <v>67</v>
      </c>
      <c r="D1164" s="6" t="s">
        <v>702</v>
      </c>
      <c r="E1164" s="6" t="s">
        <v>548</v>
      </c>
      <c r="F1164" s="6" t="s">
        <v>259</v>
      </c>
      <c r="G1164" s="7" t="s">
        <v>703</v>
      </c>
      <c r="H1164" s="6" t="s">
        <v>390</v>
      </c>
    </row>
    <row r="1165" s="1" customFormat="1" ht="31" customHeight="1" spans="1:8">
      <c r="A1165" s="6" t="s">
        <v>11</v>
      </c>
      <c r="B1165" s="6">
        <v>7</v>
      </c>
      <c r="C1165" s="6" t="s">
        <v>67</v>
      </c>
      <c r="D1165" s="6" t="s">
        <v>68</v>
      </c>
      <c r="E1165" s="6" t="s">
        <v>548</v>
      </c>
      <c r="F1165" s="6" t="s">
        <v>259</v>
      </c>
      <c r="G1165" s="7" t="s">
        <v>704</v>
      </c>
      <c r="H1165" s="6" t="s">
        <v>390</v>
      </c>
    </row>
    <row r="1166" s="1" customFormat="1" ht="31" customHeight="1" spans="1:8">
      <c r="A1166" s="6" t="s">
        <v>11</v>
      </c>
      <c r="B1166" s="6">
        <v>7</v>
      </c>
      <c r="C1166" s="6" t="s">
        <v>67</v>
      </c>
      <c r="D1166" s="6" t="s">
        <v>193</v>
      </c>
      <c r="E1166" s="6" t="s">
        <v>529</v>
      </c>
      <c r="F1166" s="6" t="s">
        <v>170</v>
      </c>
      <c r="G1166" s="7" t="s">
        <v>357</v>
      </c>
      <c r="H1166" s="6" t="s">
        <v>705</v>
      </c>
    </row>
    <row r="1167" s="1" customFormat="1" ht="31" customHeight="1" spans="1:8">
      <c r="A1167" s="6" t="s">
        <v>11</v>
      </c>
      <c r="B1167" s="6">
        <v>7</v>
      </c>
      <c r="C1167" s="6" t="s">
        <v>26</v>
      </c>
      <c r="D1167" s="6" t="s">
        <v>68</v>
      </c>
      <c r="E1167" s="6" t="s">
        <v>552</v>
      </c>
      <c r="F1167" s="6" t="s">
        <v>264</v>
      </c>
      <c r="G1167" s="7" t="s">
        <v>392</v>
      </c>
      <c r="H1167" s="6" t="s">
        <v>393</v>
      </c>
    </row>
    <row r="1168" s="1" customFormat="1" ht="31" customHeight="1" spans="1:8">
      <c r="A1168" s="6" t="s">
        <v>11</v>
      </c>
      <c r="B1168" s="6">
        <v>7</v>
      </c>
      <c r="C1168" s="6" t="s">
        <v>26</v>
      </c>
      <c r="D1168" s="6" t="s">
        <v>114</v>
      </c>
      <c r="E1168" s="6" t="s">
        <v>36</v>
      </c>
      <c r="F1168" s="6" t="s">
        <v>30</v>
      </c>
      <c r="G1168" s="7" t="s">
        <v>267</v>
      </c>
      <c r="H1168" s="6" t="s">
        <v>268</v>
      </c>
    </row>
    <row r="1169" s="1" customFormat="1" ht="31" customHeight="1" spans="1:8">
      <c r="A1169" s="6" t="s">
        <v>11</v>
      </c>
      <c r="B1169" s="6">
        <v>7</v>
      </c>
      <c r="C1169" s="6" t="s">
        <v>26</v>
      </c>
      <c r="D1169" s="6" t="s">
        <v>74</v>
      </c>
      <c r="E1169" s="6" t="s">
        <v>616</v>
      </c>
      <c r="F1169" s="6" t="s">
        <v>30</v>
      </c>
      <c r="G1169" s="7" t="s">
        <v>269</v>
      </c>
      <c r="H1169" s="6" t="s">
        <v>270</v>
      </c>
    </row>
    <row r="1170" s="1" customFormat="1" ht="31" customHeight="1" spans="1:8">
      <c r="A1170" s="6" t="s">
        <v>11</v>
      </c>
      <c r="B1170" s="6">
        <v>7</v>
      </c>
      <c r="C1170" s="6" t="s">
        <v>26</v>
      </c>
      <c r="D1170" s="6" t="s">
        <v>117</v>
      </c>
      <c r="E1170" s="6" t="s">
        <v>36</v>
      </c>
      <c r="F1170" s="6" t="s">
        <v>119</v>
      </c>
      <c r="G1170" s="7" t="s">
        <v>271</v>
      </c>
      <c r="H1170" s="6" t="s">
        <v>617</v>
      </c>
    </row>
    <row r="1171" s="1" customFormat="1" ht="31" customHeight="1" spans="1:8">
      <c r="A1171" s="6" t="s">
        <v>11</v>
      </c>
      <c r="B1171" s="6">
        <v>7</v>
      </c>
      <c r="C1171" s="6" t="s">
        <v>26</v>
      </c>
      <c r="D1171" s="6" t="s">
        <v>13</v>
      </c>
      <c r="E1171" s="6" t="s">
        <v>36</v>
      </c>
      <c r="F1171" s="6" t="s">
        <v>119</v>
      </c>
      <c r="G1171" s="7" t="s">
        <v>271</v>
      </c>
      <c r="H1171" s="6" t="s">
        <v>121</v>
      </c>
    </row>
    <row r="1172" s="1" customFormat="1" ht="31" customHeight="1" spans="1:8">
      <c r="A1172" s="6" t="s">
        <v>11</v>
      </c>
      <c r="B1172" s="6">
        <v>7</v>
      </c>
      <c r="C1172" s="6" t="s">
        <v>26</v>
      </c>
      <c r="D1172" s="6" t="s">
        <v>117</v>
      </c>
      <c r="E1172" s="6" t="s">
        <v>494</v>
      </c>
      <c r="F1172" s="6" t="s">
        <v>124</v>
      </c>
      <c r="G1172" s="7" t="s">
        <v>125</v>
      </c>
      <c r="H1172" s="6" t="s">
        <v>272</v>
      </c>
    </row>
    <row r="1173" s="1" customFormat="1" ht="31" customHeight="1" spans="1:8">
      <c r="A1173" s="6" t="s">
        <v>11</v>
      </c>
      <c r="B1173" s="6">
        <v>7</v>
      </c>
      <c r="C1173" s="6" t="s">
        <v>26</v>
      </c>
      <c r="D1173" s="6" t="s">
        <v>114</v>
      </c>
      <c r="E1173" s="6" t="s">
        <v>494</v>
      </c>
      <c r="F1173" s="6" t="s">
        <v>124</v>
      </c>
      <c r="G1173" s="7" t="s">
        <v>125</v>
      </c>
      <c r="H1173" s="6" t="s">
        <v>272</v>
      </c>
    </row>
    <row r="1174" s="1" customFormat="1" ht="31" customHeight="1" spans="1:8">
      <c r="A1174" s="6" t="s">
        <v>11</v>
      </c>
      <c r="B1174" s="6">
        <v>7</v>
      </c>
      <c r="C1174" s="6" t="s">
        <v>26</v>
      </c>
      <c r="D1174" s="6" t="s">
        <v>74</v>
      </c>
      <c r="E1174" s="6" t="s">
        <v>494</v>
      </c>
      <c r="F1174" s="6" t="s">
        <v>124</v>
      </c>
      <c r="G1174" s="7" t="s">
        <v>125</v>
      </c>
      <c r="H1174" s="6" t="s">
        <v>272</v>
      </c>
    </row>
    <row r="1175" s="1" customFormat="1" ht="31" customHeight="1" spans="1:8">
      <c r="A1175" s="6" t="s">
        <v>11</v>
      </c>
      <c r="B1175" s="6">
        <v>7</v>
      </c>
      <c r="C1175" s="6" t="s">
        <v>26</v>
      </c>
      <c r="D1175" s="6" t="s">
        <v>273</v>
      </c>
      <c r="E1175" s="6" t="s">
        <v>274</v>
      </c>
      <c r="F1175" s="6" t="s">
        <v>275</v>
      </c>
      <c r="G1175" s="7" t="s">
        <v>276</v>
      </c>
      <c r="H1175" s="6" t="s">
        <v>706</v>
      </c>
    </row>
    <row r="1176" s="1" customFormat="1" ht="31" customHeight="1" spans="1:8">
      <c r="A1176" s="6" t="s">
        <v>11</v>
      </c>
      <c r="B1176" s="6">
        <v>7</v>
      </c>
      <c r="C1176" s="6" t="s">
        <v>26</v>
      </c>
      <c r="D1176" s="6" t="s">
        <v>278</v>
      </c>
      <c r="E1176" s="6" t="s">
        <v>274</v>
      </c>
      <c r="F1176" s="6" t="s">
        <v>275</v>
      </c>
      <c r="G1176" s="7" t="s">
        <v>279</v>
      </c>
      <c r="H1176" s="6" t="s">
        <v>707</v>
      </c>
    </row>
    <row r="1177" s="1" customFormat="1" ht="31" customHeight="1" spans="1:8">
      <c r="A1177" s="6" t="s">
        <v>11</v>
      </c>
      <c r="B1177" s="6">
        <v>7</v>
      </c>
      <c r="C1177" s="6" t="s">
        <v>26</v>
      </c>
      <c r="D1177" s="6" t="s">
        <v>281</v>
      </c>
      <c r="E1177" s="6" t="s">
        <v>36</v>
      </c>
      <c r="F1177" s="6" t="s">
        <v>282</v>
      </c>
      <c r="G1177" s="7" t="s">
        <v>279</v>
      </c>
      <c r="H1177" s="6" t="s">
        <v>708</v>
      </c>
    </row>
    <row r="1178" s="1" customFormat="1" ht="31" customHeight="1" spans="1:8">
      <c r="A1178" s="6" t="s">
        <v>11</v>
      </c>
      <c r="B1178" s="6">
        <v>7</v>
      </c>
      <c r="C1178" s="6" t="s">
        <v>26</v>
      </c>
      <c r="D1178" s="6" t="s">
        <v>285</v>
      </c>
      <c r="E1178" s="6" t="s">
        <v>36</v>
      </c>
      <c r="F1178" s="6" t="s">
        <v>286</v>
      </c>
      <c r="G1178" s="7" t="s">
        <v>709</v>
      </c>
      <c r="H1178" s="6" t="s">
        <v>288</v>
      </c>
    </row>
    <row r="1179" s="1" customFormat="1" ht="31" customHeight="1" spans="1:8">
      <c r="A1179" s="6" t="s">
        <v>11</v>
      </c>
      <c r="B1179" s="6">
        <v>7</v>
      </c>
      <c r="C1179" s="6" t="s">
        <v>26</v>
      </c>
      <c r="D1179" s="6" t="s">
        <v>289</v>
      </c>
      <c r="E1179" s="6" t="s">
        <v>36</v>
      </c>
      <c r="F1179" s="6" t="s">
        <v>286</v>
      </c>
      <c r="G1179" s="7" t="s">
        <v>710</v>
      </c>
      <c r="H1179" s="6" t="s">
        <v>291</v>
      </c>
    </row>
    <row r="1180" s="1" customFormat="1" ht="31" customHeight="1" spans="1:8">
      <c r="A1180" s="6" t="s">
        <v>11</v>
      </c>
      <c r="B1180" s="6">
        <v>7</v>
      </c>
      <c r="C1180" s="6" t="s">
        <v>26</v>
      </c>
      <c r="D1180" s="6" t="s">
        <v>13</v>
      </c>
      <c r="E1180" s="6" t="s">
        <v>420</v>
      </c>
      <c r="F1180" s="6" t="s">
        <v>143</v>
      </c>
      <c r="G1180" s="7" t="s">
        <v>144</v>
      </c>
      <c r="H1180" s="6" t="s">
        <v>145</v>
      </c>
    </row>
    <row r="1181" s="1" customFormat="1" ht="31" customHeight="1" spans="1:8">
      <c r="A1181" s="6" t="s">
        <v>11</v>
      </c>
      <c r="B1181" s="6">
        <v>7</v>
      </c>
      <c r="C1181" s="6" t="s">
        <v>26</v>
      </c>
      <c r="D1181" s="6" t="s">
        <v>13</v>
      </c>
      <c r="E1181" s="6" t="s">
        <v>499</v>
      </c>
      <c r="F1181" s="6" t="s">
        <v>155</v>
      </c>
      <c r="G1181" s="7" t="s">
        <v>156</v>
      </c>
      <c r="H1181" s="6" t="s">
        <v>682</v>
      </c>
    </row>
    <row r="1182" s="1" customFormat="1" ht="31" customHeight="1" spans="1:8">
      <c r="A1182" s="6" t="s">
        <v>11</v>
      </c>
      <c r="B1182" s="6">
        <v>7</v>
      </c>
      <c r="C1182" s="6" t="s">
        <v>26</v>
      </c>
      <c r="D1182" s="6" t="s">
        <v>114</v>
      </c>
      <c r="E1182" s="6" t="s">
        <v>499</v>
      </c>
      <c r="F1182" s="6" t="s">
        <v>155</v>
      </c>
      <c r="G1182" s="7" t="s">
        <v>156</v>
      </c>
      <c r="H1182" s="6" t="s">
        <v>682</v>
      </c>
    </row>
    <row r="1183" s="1" customFormat="1" ht="31" customHeight="1" spans="1:8">
      <c r="A1183" s="6" t="s">
        <v>11</v>
      </c>
      <c r="B1183" s="6">
        <v>7</v>
      </c>
      <c r="C1183" s="6" t="s">
        <v>26</v>
      </c>
      <c r="D1183" s="6" t="s">
        <v>117</v>
      </c>
      <c r="E1183" s="6" t="s">
        <v>560</v>
      </c>
      <c r="F1183" s="6" t="s">
        <v>294</v>
      </c>
      <c r="G1183" s="7" t="s">
        <v>295</v>
      </c>
      <c r="H1183" s="6" t="s">
        <v>711</v>
      </c>
    </row>
    <row r="1184" s="1" customFormat="1" ht="31" customHeight="1" spans="1:8">
      <c r="A1184" s="6" t="s">
        <v>11</v>
      </c>
      <c r="B1184" s="6">
        <v>7</v>
      </c>
      <c r="C1184" s="6" t="s">
        <v>26</v>
      </c>
      <c r="D1184" s="6" t="s">
        <v>13</v>
      </c>
      <c r="E1184" s="6" t="s">
        <v>560</v>
      </c>
      <c r="F1184" s="6" t="s">
        <v>294</v>
      </c>
      <c r="G1184" s="7" t="s">
        <v>295</v>
      </c>
      <c r="H1184" s="6" t="s">
        <v>711</v>
      </c>
    </row>
    <row r="1185" s="1" customFormat="1" ht="31" customHeight="1" spans="1:8">
      <c r="A1185" s="6" t="s">
        <v>11</v>
      </c>
      <c r="B1185" s="6">
        <v>7</v>
      </c>
      <c r="C1185" s="6" t="s">
        <v>26</v>
      </c>
      <c r="D1185" s="6" t="s">
        <v>117</v>
      </c>
      <c r="E1185" s="6" t="s">
        <v>512</v>
      </c>
      <c r="F1185" s="6" t="s">
        <v>249</v>
      </c>
      <c r="G1185" s="7" t="s">
        <v>297</v>
      </c>
      <c r="H1185" s="6" t="s">
        <v>298</v>
      </c>
    </row>
    <row r="1186" s="1" customFormat="1" ht="31" customHeight="1" spans="1:8">
      <c r="A1186" s="6" t="s">
        <v>11</v>
      </c>
      <c r="B1186" s="6">
        <v>7</v>
      </c>
      <c r="C1186" s="6" t="s">
        <v>26</v>
      </c>
      <c r="D1186" s="6" t="s">
        <v>114</v>
      </c>
      <c r="E1186" s="6" t="s">
        <v>512</v>
      </c>
      <c r="F1186" s="6" t="s">
        <v>249</v>
      </c>
      <c r="G1186" s="7" t="s">
        <v>299</v>
      </c>
      <c r="H1186" s="6" t="s">
        <v>300</v>
      </c>
    </row>
    <row r="1187" s="1" customFormat="1" ht="31" customHeight="1" spans="1:8">
      <c r="A1187" s="6" t="s">
        <v>11</v>
      </c>
      <c r="B1187" s="6">
        <v>7</v>
      </c>
      <c r="C1187" s="6" t="s">
        <v>26</v>
      </c>
      <c r="D1187" s="6" t="s">
        <v>74</v>
      </c>
      <c r="E1187" s="6" t="s">
        <v>512</v>
      </c>
      <c r="F1187" s="6" t="s">
        <v>249</v>
      </c>
      <c r="G1187" s="7" t="s">
        <v>301</v>
      </c>
      <c r="H1187" s="6" t="s">
        <v>302</v>
      </c>
    </row>
    <row r="1188" s="1" customFormat="1" ht="31" customHeight="1" spans="1:8">
      <c r="A1188" s="6" t="s">
        <v>11</v>
      </c>
      <c r="B1188" s="6">
        <v>7</v>
      </c>
      <c r="C1188" s="6" t="s">
        <v>26</v>
      </c>
      <c r="D1188" s="6" t="s">
        <v>74</v>
      </c>
      <c r="E1188" s="6" t="s">
        <v>512</v>
      </c>
      <c r="F1188" s="6" t="s">
        <v>211</v>
      </c>
      <c r="G1188" s="7" t="s">
        <v>301</v>
      </c>
      <c r="H1188" s="6" t="s">
        <v>302</v>
      </c>
    </row>
    <row r="1189" s="1" customFormat="1" ht="31" customHeight="1" spans="1:8">
      <c r="A1189" s="6" t="s">
        <v>11</v>
      </c>
      <c r="B1189" s="6">
        <v>7</v>
      </c>
      <c r="C1189" s="6" t="s">
        <v>26</v>
      </c>
      <c r="D1189" s="6" t="s">
        <v>13</v>
      </c>
      <c r="E1189" s="6" t="s">
        <v>512</v>
      </c>
      <c r="F1189" s="6" t="s">
        <v>161</v>
      </c>
      <c r="G1189" s="7" t="s">
        <v>162</v>
      </c>
      <c r="H1189" s="6" t="s">
        <v>163</v>
      </c>
    </row>
    <row r="1190" s="1" customFormat="1" ht="31" customHeight="1" spans="1:8">
      <c r="A1190" s="6" t="s">
        <v>11</v>
      </c>
      <c r="B1190" s="6">
        <v>7</v>
      </c>
      <c r="C1190" s="6" t="s">
        <v>26</v>
      </c>
      <c r="D1190" s="6" t="s">
        <v>114</v>
      </c>
      <c r="E1190" s="6" t="s">
        <v>546</v>
      </c>
      <c r="F1190" s="6" t="s">
        <v>252</v>
      </c>
      <c r="G1190" s="7" t="s">
        <v>253</v>
      </c>
      <c r="H1190" s="6" t="s">
        <v>712</v>
      </c>
    </row>
    <row r="1191" s="1" customFormat="1" ht="31" customHeight="1" spans="1:8">
      <c r="A1191" s="6" t="s">
        <v>11</v>
      </c>
      <c r="B1191" s="6">
        <v>7</v>
      </c>
      <c r="C1191" s="6" t="s">
        <v>26</v>
      </c>
      <c r="D1191" s="6" t="s">
        <v>74</v>
      </c>
      <c r="E1191" s="6" t="s">
        <v>546</v>
      </c>
      <c r="F1191" s="6" t="s">
        <v>252</v>
      </c>
      <c r="G1191" s="7" t="s">
        <v>253</v>
      </c>
      <c r="H1191" s="6" t="s">
        <v>712</v>
      </c>
    </row>
    <row r="1192" s="1" customFormat="1" ht="31" customHeight="1" spans="1:8">
      <c r="A1192" s="6" t="s">
        <v>11</v>
      </c>
      <c r="B1192" s="6">
        <v>7</v>
      </c>
      <c r="C1192" s="6" t="s">
        <v>54</v>
      </c>
      <c r="D1192" s="6" t="s">
        <v>27</v>
      </c>
      <c r="E1192" s="6" t="s">
        <v>487</v>
      </c>
      <c r="F1192" s="6" t="s">
        <v>107</v>
      </c>
      <c r="G1192" s="7" t="s">
        <v>625</v>
      </c>
      <c r="H1192" s="6" t="s">
        <v>713</v>
      </c>
    </row>
    <row r="1193" s="1" customFormat="1" ht="31" customHeight="1" spans="1:8">
      <c r="A1193" s="6" t="s">
        <v>11</v>
      </c>
      <c r="B1193" s="6">
        <v>7</v>
      </c>
      <c r="C1193" s="6" t="s">
        <v>54</v>
      </c>
      <c r="D1193" s="6" t="s">
        <v>68</v>
      </c>
      <c r="E1193" s="6" t="s">
        <v>487</v>
      </c>
      <c r="F1193" s="6" t="s">
        <v>107</v>
      </c>
      <c r="G1193" s="7" t="s">
        <v>625</v>
      </c>
      <c r="H1193" s="6" t="s">
        <v>713</v>
      </c>
    </row>
    <row r="1194" s="1" customFormat="1" ht="31" customHeight="1" spans="1:8">
      <c r="A1194" s="6" t="s">
        <v>11</v>
      </c>
      <c r="B1194" s="6">
        <v>7</v>
      </c>
      <c r="C1194" s="6" t="s">
        <v>54</v>
      </c>
      <c r="D1194" s="6" t="s">
        <v>117</v>
      </c>
      <c r="E1194" s="6" t="s">
        <v>36</v>
      </c>
      <c r="F1194" s="6" t="s">
        <v>332</v>
      </c>
      <c r="G1194" s="7" t="s">
        <v>475</v>
      </c>
      <c r="H1194" s="6" t="s">
        <v>714</v>
      </c>
    </row>
    <row r="1195" s="1" customFormat="1" ht="31" customHeight="1" spans="1:8">
      <c r="A1195" s="6" t="s">
        <v>11</v>
      </c>
      <c r="B1195" s="6">
        <v>7</v>
      </c>
      <c r="C1195" s="6" t="s">
        <v>54</v>
      </c>
      <c r="D1195" s="6" t="s">
        <v>13</v>
      </c>
      <c r="E1195" s="6" t="s">
        <v>36</v>
      </c>
      <c r="F1195" s="6" t="s">
        <v>332</v>
      </c>
      <c r="G1195" s="7" t="s">
        <v>475</v>
      </c>
      <c r="H1195" s="6" t="s">
        <v>714</v>
      </c>
    </row>
    <row r="1196" s="1" customFormat="1" ht="31" customHeight="1" spans="1:8">
      <c r="A1196" s="6" t="s">
        <v>11</v>
      </c>
      <c r="B1196" s="6">
        <v>7</v>
      </c>
      <c r="C1196" s="6" t="s">
        <v>54</v>
      </c>
      <c r="D1196" s="6" t="s">
        <v>285</v>
      </c>
      <c r="E1196" s="6" t="s">
        <v>36</v>
      </c>
      <c r="F1196" s="6" t="s">
        <v>286</v>
      </c>
      <c r="G1196" s="7" t="s">
        <v>715</v>
      </c>
      <c r="H1196" s="6" t="s">
        <v>291</v>
      </c>
    </row>
    <row r="1197" s="1" customFormat="1" ht="31" customHeight="1" spans="1:8">
      <c r="A1197" s="6" t="s">
        <v>11</v>
      </c>
      <c r="B1197" s="6">
        <v>7</v>
      </c>
      <c r="C1197" s="6" t="s">
        <v>54</v>
      </c>
      <c r="D1197" s="6" t="s">
        <v>289</v>
      </c>
      <c r="E1197" s="6" t="s">
        <v>36</v>
      </c>
      <c r="F1197" s="6" t="s">
        <v>286</v>
      </c>
      <c r="G1197" s="7" t="s">
        <v>716</v>
      </c>
      <c r="H1197" s="6" t="s">
        <v>308</v>
      </c>
    </row>
    <row r="1198" s="1" customFormat="1" ht="31" customHeight="1" spans="1:8">
      <c r="A1198" s="6" t="s">
        <v>11</v>
      </c>
      <c r="B1198" s="6">
        <v>7</v>
      </c>
      <c r="C1198" s="6" t="s">
        <v>54</v>
      </c>
      <c r="D1198" s="6" t="s">
        <v>39</v>
      </c>
      <c r="E1198" s="6" t="s">
        <v>529</v>
      </c>
      <c r="F1198" s="6" t="s">
        <v>47</v>
      </c>
      <c r="G1198" s="7" t="s">
        <v>309</v>
      </c>
      <c r="H1198" s="6" t="s">
        <v>310</v>
      </c>
    </row>
    <row r="1199" s="1" customFormat="1" ht="31" customHeight="1" spans="1:8">
      <c r="A1199" s="6" t="s">
        <v>11</v>
      </c>
      <c r="B1199" s="6">
        <v>7</v>
      </c>
      <c r="C1199" s="6" t="s">
        <v>54</v>
      </c>
      <c r="D1199" s="6" t="s">
        <v>68</v>
      </c>
      <c r="E1199" s="6" t="s">
        <v>529</v>
      </c>
      <c r="F1199" s="6" t="s">
        <v>47</v>
      </c>
      <c r="G1199" s="7" t="s">
        <v>309</v>
      </c>
      <c r="H1199" s="6" t="s">
        <v>310</v>
      </c>
    </row>
    <row r="1200" s="1" customFormat="1" ht="31" customHeight="1" spans="1:8">
      <c r="A1200" s="6" t="s">
        <v>11</v>
      </c>
      <c r="B1200" s="6">
        <v>7</v>
      </c>
      <c r="C1200" s="6" t="s">
        <v>54</v>
      </c>
      <c r="D1200" s="6" t="s">
        <v>44</v>
      </c>
      <c r="E1200" s="6" t="s">
        <v>496</v>
      </c>
      <c r="F1200" s="6" t="s">
        <v>227</v>
      </c>
      <c r="G1200" s="7" t="s">
        <v>311</v>
      </c>
      <c r="H1200" s="6" t="s">
        <v>717</v>
      </c>
    </row>
    <row r="1201" s="1" customFormat="1" ht="31" customHeight="1" spans="1:8">
      <c r="A1201" s="6" t="s">
        <v>11</v>
      </c>
      <c r="B1201" s="6">
        <v>7</v>
      </c>
      <c r="C1201" s="6" t="s">
        <v>54</v>
      </c>
      <c r="D1201" s="6" t="s">
        <v>13</v>
      </c>
      <c r="E1201" s="6" t="s">
        <v>496</v>
      </c>
      <c r="F1201" s="6" t="s">
        <v>227</v>
      </c>
      <c r="G1201" s="7" t="s">
        <v>311</v>
      </c>
      <c r="H1201" s="6" t="s">
        <v>717</v>
      </c>
    </row>
    <row r="1202" s="1" customFormat="1" ht="31" customHeight="1" spans="1:8">
      <c r="A1202" s="6" t="s">
        <v>11</v>
      </c>
      <c r="B1202" s="6">
        <v>7</v>
      </c>
      <c r="C1202" s="6" t="s">
        <v>54</v>
      </c>
      <c r="D1202" s="6" t="s">
        <v>117</v>
      </c>
      <c r="E1202" s="6" t="s">
        <v>496</v>
      </c>
      <c r="F1202" s="6" t="s">
        <v>195</v>
      </c>
      <c r="G1202" s="7" t="s">
        <v>404</v>
      </c>
      <c r="H1202" s="6" t="s">
        <v>405</v>
      </c>
    </row>
    <row r="1203" s="1" customFormat="1" ht="31" customHeight="1" spans="1:8">
      <c r="A1203" s="6" t="s">
        <v>11</v>
      </c>
      <c r="B1203" s="6">
        <v>7</v>
      </c>
      <c r="C1203" s="6" t="s">
        <v>54</v>
      </c>
      <c r="D1203" s="6" t="s">
        <v>13</v>
      </c>
      <c r="E1203" s="6" t="s">
        <v>496</v>
      </c>
      <c r="F1203" s="6" t="s">
        <v>195</v>
      </c>
      <c r="G1203" s="7" t="s">
        <v>196</v>
      </c>
      <c r="H1203" s="6" t="s">
        <v>718</v>
      </c>
    </row>
    <row r="1204" s="1" customFormat="1" ht="31" customHeight="1" spans="1:8">
      <c r="A1204" s="6" t="s">
        <v>11</v>
      </c>
      <c r="B1204" s="6">
        <v>7</v>
      </c>
      <c r="C1204" s="6" t="s">
        <v>54</v>
      </c>
      <c r="D1204" s="6" t="s">
        <v>39</v>
      </c>
      <c r="E1204" s="6" t="s">
        <v>499</v>
      </c>
      <c r="F1204" s="6" t="s">
        <v>57</v>
      </c>
      <c r="G1204" s="7" t="s">
        <v>141</v>
      </c>
      <c r="H1204" s="6" t="s">
        <v>719</v>
      </c>
    </row>
    <row r="1205" s="1" customFormat="1" ht="31" customHeight="1" spans="1:8">
      <c r="A1205" s="6" t="s">
        <v>11</v>
      </c>
      <c r="B1205" s="6">
        <v>7</v>
      </c>
      <c r="C1205" s="6" t="s">
        <v>54</v>
      </c>
      <c r="D1205" s="6" t="s">
        <v>68</v>
      </c>
      <c r="E1205" s="6" t="s">
        <v>499</v>
      </c>
      <c r="F1205" s="6" t="s">
        <v>57</v>
      </c>
      <c r="G1205" s="7" t="s">
        <v>141</v>
      </c>
      <c r="H1205" s="6"/>
    </row>
    <row r="1206" s="1" customFormat="1" ht="31" customHeight="1" spans="1:8">
      <c r="A1206" s="6" t="s">
        <v>11</v>
      </c>
      <c r="B1206" s="6">
        <v>7</v>
      </c>
      <c r="C1206" s="6" t="s">
        <v>54</v>
      </c>
      <c r="D1206" s="6" t="s">
        <v>27</v>
      </c>
      <c r="E1206" s="6" t="s">
        <v>570</v>
      </c>
      <c r="F1206" s="6" t="s">
        <v>317</v>
      </c>
      <c r="G1206" s="7" t="s">
        <v>318</v>
      </c>
      <c r="H1206" s="6" t="s">
        <v>720</v>
      </c>
    </row>
    <row r="1207" s="1" customFormat="1" ht="31" customHeight="1" spans="1:8">
      <c r="A1207" s="6" t="s">
        <v>11</v>
      </c>
      <c r="B1207" s="6">
        <v>7</v>
      </c>
      <c r="C1207" s="6" t="s">
        <v>54</v>
      </c>
      <c r="D1207" s="6" t="s">
        <v>74</v>
      </c>
      <c r="E1207" s="6" t="s">
        <v>570</v>
      </c>
      <c r="F1207" s="6" t="s">
        <v>317</v>
      </c>
      <c r="G1207" s="7" t="s">
        <v>318</v>
      </c>
      <c r="H1207" s="6" t="s">
        <v>213</v>
      </c>
    </row>
    <row r="1208" s="1" customFormat="1" ht="31" customHeight="1" spans="1:8">
      <c r="A1208" s="6" t="s">
        <v>11</v>
      </c>
      <c r="B1208" s="6">
        <v>7</v>
      </c>
      <c r="C1208" s="6" t="s">
        <v>54</v>
      </c>
      <c r="D1208" s="6" t="s">
        <v>117</v>
      </c>
      <c r="E1208" s="6" t="s">
        <v>500</v>
      </c>
      <c r="F1208" s="6" t="s">
        <v>147</v>
      </c>
      <c r="G1208" s="7" t="s">
        <v>148</v>
      </c>
      <c r="H1208" s="6" t="s">
        <v>149</v>
      </c>
    </row>
    <row r="1209" s="1" customFormat="1" ht="31" customHeight="1" spans="1:8">
      <c r="A1209" s="6" t="s">
        <v>11</v>
      </c>
      <c r="B1209" s="6">
        <v>7</v>
      </c>
      <c r="C1209" s="6" t="s">
        <v>54</v>
      </c>
      <c r="D1209" s="6" t="s">
        <v>13</v>
      </c>
      <c r="E1209" s="6" t="s">
        <v>500</v>
      </c>
      <c r="F1209" s="6" t="s">
        <v>147</v>
      </c>
      <c r="G1209" s="7" t="s">
        <v>148</v>
      </c>
      <c r="H1209" s="6" t="s">
        <v>149</v>
      </c>
    </row>
    <row r="1210" s="1" customFormat="1" ht="31" customHeight="1" spans="1:8">
      <c r="A1210" s="6" t="s">
        <v>11</v>
      </c>
      <c r="B1210" s="6">
        <v>7</v>
      </c>
      <c r="C1210" s="6" t="s">
        <v>54</v>
      </c>
      <c r="D1210" s="6" t="s">
        <v>114</v>
      </c>
      <c r="E1210" s="6" t="s">
        <v>500</v>
      </c>
      <c r="F1210" s="6" t="s">
        <v>147</v>
      </c>
      <c r="G1210" s="7" t="s">
        <v>148</v>
      </c>
      <c r="H1210" s="6" t="s">
        <v>149</v>
      </c>
    </row>
    <row r="1211" s="1" customFormat="1" ht="31" customHeight="1" spans="1:8">
      <c r="A1211" s="6" t="s">
        <v>11</v>
      </c>
      <c r="B1211" s="6">
        <v>7</v>
      </c>
      <c r="C1211" s="6" t="s">
        <v>54</v>
      </c>
      <c r="D1211" s="6" t="s">
        <v>74</v>
      </c>
      <c r="E1211" s="6" t="s">
        <v>500</v>
      </c>
      <c r="F1211" s="6" t="s">
        <v>147</v>
      </c>
      <c r="G1211" s="7" t="s">
        <v>148</v>
      </c>
      <c r="H1211" s="6" t="s">
        <v>149</v>
      </c>
    </row>
    <row r="1212" s="1" customFormat="1" ht="31" customHeight="1" spans="1:8">
      <c r="A1212" s="6" t="s">
        <v>11</v>
      </c>
      <c r="B1212" s="6">
        <v>7</v>
      </c>
      <c r="C1212" s="6" t="s">
        <v>54</v>
      </c>
      <c r="D1212" s="6" t="s">
        <v>117</v>
      </c>
      <c r="E1212" s="6" t="s">
        <v>420</v>
      </c>
      <c r="F1212" s="6" t="s">
        <v>322</v>
      </c>
      <c r="G1212" s="7" t="s">
        <v>323</v>
      </c>
      <c r="H1212" s="6" t="s">
        <v>324</v>
      </c>
    </row>
    <row r="1213" s="1" customFormat="1" ht="31" customHeight="1" spans="1:8">
      <c r="A1213" s="6" t="s">
        <v>11</v>
      </c>
      <c r="B1213" s="6">
        <v>7</v>
      </c>
      <c r="C1213" s="6" t="s">
        <v>54</v>
      </c>
      <c r="D1213" s="6" t="s">
        <v>13</v>
      </c>
      <c r="E1213" s="6" t="s">
        <v>420</v>
      </c>
      <c r="F1213" s="6" t="s">
        <v>322</v>
      </c>
      <c r="G1213" s="7" t="s">
        <v>323</v>
      </c>
      <c r="H1213" s="6" t="s">
        <v>324</v>
      </c>
    </row>
    <row r="1214" s="1" customFormat="1" ht="31" customHeight="1" spans="1:8">
      <c r="A1214" s="6" t="s">
        <v>11</v>
      </c>
      <c r="B1214" s="6">
        <v>7</v>
      </c>
      <c r="C1214" s="6" t="s">
        <v>54</v>
      </c>
      <c r="D1214" s="6" t="s">
        <v>114</v>
      </c>
      <c r="E1214" s="6" t="s">
        <v>512</v>
      </c>
      <c r="F1214" s="6" t="s">
        <v>211</v>
      </c>
      <c r="G1214" s="7" t="s">
        <v>212</v>
      </c>
      <c r="H1214" s="6" t="s">
        <v>325</v>
      </c>
    </row>
    <row r="1215" s="1" customFormat="1" ht="31" customHeight="1" spans="1:8">
      <c r="A1215" s="6" t="s">
        <v>11</v>
      </c>
      <c r="B1215" s="6">
        <v>7</v>
      </c>
      <c r="C1215" s="6" t="s">
        <v>54</v>
      </c>
      <c r="D1215" s="6" t="s">
        <v>74</v>
      </c>
      <c r="E1215" s="6" t="s">
        <v>512</v>
      </c>
      <c r="F1215" s="6" t="s">
        <v>211</v>
      </c>
      <c r="G1215" s="7" t="s">
        <v>212</v>
      </c>
      <c r="H1215" s="6" t="s">
        <v>326</v>
      </c>
    </row>
    <row r="1216" s="1" customFormat="1" ht="31" customHeight="1" spans="1:8">
      <c r="A1216" s="6" t="s">
        <v>11</v>
      </c>
      <c r="B1216" s="6">
        <v>7</v>
      </c>
      <c r="C1216" s="6" t="s">
        <v>54</v>
      </c>
      <c r="D1216" s="6" t="s">
        <v>525</v>
      </c>
      <c r="E1216" s="6" t="s">
        <v>526</v>
      </c>
      <c r="F1216" s="6" t="s">
        <v>527</v>
      </c>
      <c r="G1216" s="7" t="s">
        <v>528</v>
      </c>
      <c r="H1216" s="6" t="s">
        <v>213</v>
      </c>
    </row>
    <row r="1217" s="1" customFormat="1" ht="31" customHeight="1" spans="1:8">
      <c r="A1217" s="6" t="s">
        <v>11</v>
      </c>
      <c r="B1217" s="6">
        <v>7</v>
      </c>
      <c r="C1217" s="6" t="s">
        <v>54</v>
      </c>
      <c r="D1217" s="6" t="s">
        <v>114</v>
      </c>
      <c r="E1217" s="6" t="s">
        <v>677</v>
      </c>
      <c r="F1217" s="6" t="s">
        <v>255</v>
      </c>
      <c r="G1217" s="7" t="s">
        <v>256</v>
      </c>
      <c r="H1217" s="6" t="s">
        <v>701</v>
      </c>
    </row>
    <row r="1218" s="1" customFormat="1" ht="31" customHeight="1" spans="1:8">
      <c r="A1218" s="6" t="s">
        <v>11</v>
      </c>
      <c r="B1218" s="6">
        <v>7</v>
      </c>
      <c r="C1218" s="6" t="s">
        <v>54</v>
      </c>
      <c r="D1218" s="6" t="s">
        <v>74</v>
      </c>
      <c r="E1218" s="6" t="s">
        <v>677</v>
      </c>
      <c r="F1218" s="6" t="s">
        <v>255</v>
      </c>
      <c r="G1218" s="7" t="s">
        <v>256</v>
      </c>
      <c r="H1218" s="6" t="s">
        <v>701</v>
      </c>
    </row>
    <row r="1219" s="1" customFormat="1" ht="31" customHeight="1" spans="1:8">
      <c r="A1219" s="6" t="s">
        <v>11</v>
      </c>
      <c r="B1219" s="6">
        <v>7</v>
      </c>
      <c r="C1219" s="6" t="s">
        <v>54</v>
      </c>
      <c r="D1219" s="6" t="s">
        <v>74</v>
      </c>
      <c r="E1219" s="6" t="s">
        <v>643</v>
      </c>
      <c r="F1219" s="6" t="s">
        <v>435</v>
      </c>
      <c r="G1219" s="7" t="s">
        <v>483</v>
      </c>
      <c r="H1219" s="6" t="s">
        <v>484</v>
      </c>
    </row>
    <row r="1220" s="1" customFormat="1" ht="31" customHeight="1" spans="1:8">
      <c r="A1220" s="6" t="s">
        <v>11</v>
      </c>
      <c r="B1220" s="6">
        <v>7</v>
      </c>
      <c r="C1220" s="6" t="s">
        <v>54</v>
      </c>
      <c r="D1220" s="6" t="s">
        <v>27</v>
      </c>
      <c r="E1220" s="6" t="s">
        <v>529</v>
      </c>
      <c r="F1220" s="6" t="s">
        <v>170</v>
      </c>
      <c r="G1220" s="7" t="s">
        <v>171</v>
      </c>
      <c r="H1220" s="6" t="s">
        <v>438</v>
      </c>
    </row>
    <row r="1221" s="1" customFormat="1" ht="31" customHeight="1" spans="1:8">
      <c r="A1221" s="6" t="s">
        <v>11</v>
      </c>
      <c r="B1221" s="6">
        <v>8</v>
      </c>
      <c r="C1221" s="6" t="s">
        <v>43</v>
      </c>
      <c r="D1221" s="6" t="s">
        <v>39</v>
      </c>
      <c r="E1221" s="6" t="s">
        <v>98</v>
      </c>
      <c r="F1221" s="6" t="s">
        <v>16</v>
      </c>
      <c r="G1221" s="7" t="s">
        <v>99</v>
      </c>
      <c r="H1221" s="6" t="s">
        <v>100</v>
      </c>
    </row>
    <row r="1222" s="1" customFormat="1" ht="31" customHeight="1" spans="1:8">
      <c r="A1222" s="6" t="s">
        <v>11</v>
      </c>
      <c r="B1222" s="6">
        <v>8</v>
      </c>
      <c r="C1222" s="6" t="s">
        <v>43</v>
      </c>
      <c r="D1222" s="6" t="s">
        <v>74</v>
      </c>
      <c r="E1222" s="6" t="s">
        <v>98</v>
      </c>
      <c r="F1222" s="6" t="s">
        <v>16</v>
      </c>
      <c r="G1222" s="7" t="s">
        <v>99</v>
      </c>
      <c r="H1222" s="6" t="s">
        <v>100</v>
      </c>
    </row>
    <row r="1223" s="1" customFormat="1" ht="31" customHeight="1" spans="1:8">
      <c r="A1223" s="6" t="s">
        <v>11</v>
      </c>
      <c r="B1223" s="6">
        <v>8</v>
      </c>
      <c r="C1223" s="6" t="s">
        <v>43</v>
      </c>
      <c r="D1223" s="6" t="s">
        <v>101</v>
      </c>
      <c r="E1223" s="6" t="s">
        <v>485</v>
      </c>
      <c r="F1223" s="6" t="s">
        <v>103</v>
      </c>
      <c r="G1223" s="7" t="s">
        <v>104</v>
      </c>
      <c r="H1223" s="6" t="s">
        <v>721</v>
      </c>
    </row>
    <row r="1224" s="1" customFormat="1" ht="31" customHeight="1" spans="1:8">
      <c r="A1224" s="6" t="s">
        <v>11</v>
      </c>
      <c r="B1224" s="6">
        <v>8</v>
      </c>
      <c r="C1224" s="6" t="s">
        <v>43</v>
      </c>
      <c r="D1224" s="6" t="s">
        <v>101</v>
      </c>
      <c r="E1224" s="6" t="s">
        <v>487</v>
      </c>
      <c r="F1224" s="6" t="s">
        <v>107</v>
      </c>
      <c r="G1224" s="7" t="s">
        <v>108</v>
      </c>
      <c r="H1224" s="6" t="s">
        <v>722</v>
      </c>
    </row>
    <row r="1225" s="1" customFormat="1" ht="31" customHeight="1" spans="1:8">
      <c r="A1225" s="6" t="s">
        <v>11</v>
      </c>
      <c r="B1225" s="6">
        <v>8</v>
      </c>
      <c r="C1225" s="6" t="s">
        <v>43</v>
      </c>
      <c r="D1225" s="6" t="s">
        <v>74</v>
      </c>
      <c r="E1225" s="6" t="s">
        <v>487</v>
      </c>
      <c r="F1225" s="6" t="s">
        <v>107</v>
      </c>
      <c r="G1225" s="7" t="s">
        <v>108</v>
      </c>
      <c r="H1225" s="6" t="s">
        <v>722</v>
      </c>
    </row>
    <row r="1226" s="1" customFormat="1" ht="31" customHeight="1" spans="1:8">
      <c r="A1226" s="6" t="s">
        <v>11</v>
      </c>
      <c r="B1226" s="6">
        <v>8</v>
      </c>
      <c r="C1226" s="6" t="s">
        <v>43</v>
      </c>
      <c r="D1226" s="6" t="s">
        <v>44</v>
      </c>
      <c r="E1226" s="6" t="s">
        <v>489</v>
      </c>
      <c r="F1226" s="6" t="s">
        <v>111</v>
      </c>
      <c r="G1226" s="7" t="s">
        <v>577</v>
      </c>
      <c r="H1226" s="6" t="s">
        <v>578</v>
      </c>
    </row>
    <row r="1227" s="1" customFormat="1" ht="31" customHeight="1" spans="1:8">
      <c r="A1227" s="6" t="s">
        <v>11</v>
      </c>
      <c r="B1227" s="6">
        <v>8</v>
      </c>
      <c r="C1227" s="6" t="s">
        <v>43</v>
      </c>
      <c r="D1227" s="6" t="s">
        <v>114</v>
      </c>
      <c r="E1227" s="6" t="s">
        <v>489</v>
      </c>
      <c r="F1227" s="6" t="s">
        <v>111</v>
      </c>
      <c r="G1227" s="7" t="s">
        <v>183</v>
      </c>
      <c r="H1227" s="6" t="s">
        <v>184</v>
      </c>
    </row>
    <row r="1228" s="1" customFormat="1" ht="31" customHeight="1" spans="1:8">
      <c r="A1228" s="6" t="s">
        <v>11</v>
      </c>
      <c r="B1228" s="6">
        <v>8</v>
      </c>
      <c r="C1228" s="6" t="s">
        <v>43</v>
      </c>
      <c r="D1228" s="6" t="s">
        <v>74</v>
      </c>
      <c r="E1228" s="6" t="s">
        <v>489</v>
      </c>
      <c r="F1228" s="6" t="s">
        <v>111</v>
      </c>
      <c r="G1228" s="7" t="s">
        <v>115</v>
      </c>
      <c r="H1228" s="6" t="s">
        <v>116</v>
      </c>
    </row>
    <row r="1229" s="1" customFormat="1" ht="31" customHeight="1" spans="1:8">
      <c r="A1229" s="6" t="s">
        <v>11</v>
      </c>
      <c r="B1229" s="6">
        <v>8</v>
      </c>
      <c r="C1229" s="6" t="s">
        <v>43</v>
      </c>
      <c r="D1229" s="6" t="s">
        <v>117</v>
      </c>
      <c r="E1229" s="6" t="s">
        <v>36</v>
      </c>
      <c r="F1229" s="6" t="s">
        <v>119</v>
      </c>
      <c r="G1229" s="7" t="s">
        <v>492</v>
      </c>
      <c r="H1229" s="6" t="s">
        <v>122</v>
      </c>
    </row>
    <row r="1230" s="1" customFormat="1" ht="31" customHeight="1" spans="1:8">
      <c r="A1230" s="6" t="s">
        <v>11</v>
      </c>
      <c r="B1230" s="6">
        <v>8</v>
      </c>
      <c r="C1230" s="6" t="s">
        <v>43</v>
      </c>
      <c r="D1230" s="6" t="s">
        <v>13</v>
      </c>
      <c r="E1230" s="6" t="s">
        <v>36</v>
      </c>
      <c r="F1230" s="6" t="s">
        <v>119</v>
      </c>
      <c r="G1230" s="7" t="s">
        <v>120</v>
      </c>
      <c r="H1230" s="6" t="s">
        <v>121</v>
      </c>
    </row>
    <row r="1231" s="1" customFormat="1" ht="31" customHeight="1" spans="1:8">
      <c r="A1231" s="6" t="s">
        <v>11</v>
      </c>
      <c r="B1231" s="6">
        <v>8</v>
      </c>
      <c r="C1231" s="6" t="s">
        <v>43</v>
      </c>
      <c r="D1231" s="6" t="s">
        <v>74</v>
      </c>
      <c r="E1231" s="6" t="s">
        <v>36</v>
      </c>
      <c r="F1231" s="6" t="s">
        <v>119</v>
      </c>
      <c r="G1231" s="7" t="s">
        <v>271</v>
      </c>
      <c r="H1231" s="6" t="s">
        <v>121</v>
      </c>
    </row>
    <row r="1232" s="1" customFormat="1" ht="31" customHeight="1" spans="1:8">
      <c r="A1232" s="6" t="s">
        <v>11</v>
      </c>
      <c r="B1232" s="6">
        <v>8</v>
      </c>
      <c r="C1232" s="6" t="s">
        <v>43</v>
      </c>
      <c r="D1232" s="6" t="s">
        <v>39</v>
      </c>
      <c r="E1232" s="6" t="s">
        <v>36</v>
      </c>
      <c r="F1232" s="6" t="s">
        <v>332</v>
      </c>
      <c r="G1232" s="7" t="s">
        <v>120</v>
      </c>
      <c r="H1232" s="6" t="s">
        <v>723</v>
      </c>
    </row>
    <row r="1233" s="1" customFormat="1" ht="31" customHeight="1" spans="1:8">
      <c r="A1233" s="6" t="s">
        <v>11</v>
      </c>
      <c r="B1233" s="6">
        <v>8</v>
      </c>
      <c r="C1233" s="6" t="s">
        <v>43</v>
      </c>
      <c r="D1233" s="6" t="s">
        <v>68</v>
      </c>
      <c r="E1233" s="6" t="s">
        <v>36</v>
      </c>
      <c r="F1233" s="6" t="s">
        <v>332</v>
      </c>
      <c r="G1233" s="7" t="s">
        <v>120</v>
      </c>
      <c r="H1233" s="6" t="s">
        <v>723</v>
      </c>
    </row>
    <row r="1234" s="1" customFormat="1" ht="31" customHeight="1" spans="1:8">
      <c r="A1234" s="6" t="s">
        <v>11</v>
      </c>
      <c r="B1234" s="6">
        <v>8</v>
      </c>
      <c r="C1234" s="6" t="s">
        <v>43</v>
      </c>
      <c r="D1234" s="6" t="s">
        <v>27</v>
      </c>
      <c r="E1234" s="6" t="s">
        <v>36</v>
      </c>
      <c r="F1234" s="6" t="s">
        <v>190</v>
      </c>
      <c r="G1234" s="7" t="s">
        <v>191</v>
      </c>
      <c r="H1234" s="6" t="s">
        <v>697</v>
      </c>
    </row>
    <row r="1235" s="1" customFormat="1" ht="31" customHeight="1" spans="1:8">
      <c r="A1235" s="6" t="s">
        <v>11</v>
      </c>
      <c r="B1235" s="6">
        <v>8</v>
      </c>
      <c r="C1235" s="6" t="s">
        <v>43</v>
      </c>
      <c r="D1235" s="6" t="s">
        <v>117</v>
      </c>
      <c r="E1235" s="6" t="s">
        <v>334</v>
      </c>
      <c r="F1235" s="6" t="s">
        <v>335</v>
      </c>
      <c r="G1235" s="7" t="s">
        <v>336</v>
      </c>
      <c r="H1235" s="6" t="s">
        <v>122</v>
      </c>
    </row>
    <row r="1236" s="1" customFormat="1" ht="31" customHeight="1" spans="1:8">
      <c r="A1236" s="6" t="s">
        <v>11</v>
      </c>
      <c r="B1236" s="6">
        <v>8</v>
      </c>
      <c r="C1236" s="6" t="s">
        <v>43</v>
      </c>
      <c r="D1236" s="6" t="s">
        <v>13</v>
      </c>
      <c r="E1236" s="6" t="s">
        <v>334</v>
      </c>
      <c r="F1236" s="6" t="s">
        <v>335</v>
      </c>
      <c r="G1236" s="7" t="s">
        <v>336</v>
      </c>
      <c r="H1236" s="6" t="s">
        <v>122</v>
      </c>
    </row>
    <row r="1237" s="1" customFormat="1" ht="31" customHeight="1" spans="1:8">
      <c r="A1237" s="6" t="s">
        <v>11</v>
      </c>
      <c r="B1237" s="6">
        <v>8</v>
      </c>
      <c r="C1237" s="6" t="s">
        <v>43</v>
      </c>
      <c r="D1237" s="6" t="s">
        <v>39</v>
      </c>
      <c r="E1237" s="6" t="s">
        <v>494</v>
      </c>
      <c r="F1237" s="6" t="s">
        <v>124</v>
      </c>
      <c r="G1237" s="7" t="s">
        <v>125</v>
      </c>
      <c r="H1237" s="6" t="s">
        <v>126</v>
      </c>
    </row>
    <row r="1238" s="1" customFormat="1" ht="31" customHeight="1" spans="1:8">
      <c r="A1238" s="6" t="s">
        <v>11</v>
      </c>
      <c r="B1238" s="6">
        <v>8</v>
      </c>
      <c r="C1238" s="6" t="s">
        <v>43</v>
      </c>
      <c r="D1238" s="6" t="s">
        <v>114</v>
      </c>
      <c r="E1238" s="6" t="s">
        <v>529</v>
      </c>
      <c r="F1238" s="6" t="s">
        <v>47</v>
      </c>
      <c r="G1238" s="7" t="s">
        <v>128</v>
      </c>
      <c r="H1238" s="6" t="s">
        <v>129</v>
      </c>
    </row>
    <row r="1239" s="1" customFormat="1" ht="31" customHeight="1" spans="1:8">
      <c r="A1239" s="6" t="s">
        <v>11</v>
      </c>
      <c r="B1239" s="6">
        <v>8</v>
      </c>
      <c r="C1239" s="6" t="s">
        <v>43</v>
      </c>
      <c r="D1239" s="6" t="s">
        <v>74</v>
      </c>
      <c r="E1239" s="6" t="s">
        <v>529</v>
      </c>
      <c r="F1239" s="6" t="s">
        <v>47</v>
      </c>
      <c r="G1239" s="7" t="s">
        <v>128</v>
      </c>
      <c r="H1239" s="6" t="s">
        <v>129</v>
      </c>
    </row>
    <row r="1240" s="1" customFormat="1" ht="31" customHeight="1" spans="1:8">
      <c r="A1240" s="6" t="s">
        <v>11</v>
      </c>
      <c r="B1240" s="6">
        <v>8</v>
      </c>
      <c r="C1240" s="6" t="s">
        <v>43</v>
      </c>
      <c r="D1240" s="6" t="s">
        <v>130</v>
      </c>
      <c r="E1240" s="6" t="s">
        <v>495</v>
      </c>
      <c r="F1240" s="6" t="s">
        <v>131</v>
      </c>
      <c r="G1240" s="7" t="s">
        <v>132</v>
      </c>
      <c r="H1240" s="6" t="s">
        <v>724</v>
      </c>
    </row>
    <row r="1241" s="1" customFormat="1" ht="31" customHeight="1" spans="1:8">
      <c r="A1241" s="6" t="s">
        <v>11</v>
      </c>
      <c r="B1241" s="6">
        <v>8</v>
      </c>
      <c r="C1241" s="6" t="s">
        <v>43</v>
      </c>
      <c r="D1241" s="6" t="s">
        <v>117</v>
      </c>
      <c r="E1241" s="6" t="s">
        <v>496</v>
      </c>
      <c r="F1241" s="6" t="s">
        <v>136</v>
      </c>
      <c r="G1241" s="7" t="s">
        <v>137</v>
      </c>
      <c r="H1241" s="6" t="s">
        <v>497</v>
      </c>
    </row>
    <row r="1242" s="1" customFormat="1" ht="31" customHeight="1" spans="1:8">
      <c r="A1242" s="6" t="s">
        <v>11</v>
      </c>
      <c r="B1242" s="6">
        <v>8</v>
      </c>
      <c r="C1242" s="6" t="s">
        <v>43</v>
      </c>
      <c r="D1242" s="6" t="s">
        <v>13</v>
      </c>
      <c r="E1242" s="6" t="s">
        <v>496</v>
      </c>
      <c r="F1242" s="6" t="s">
        <v>136</v>
      </c>
      <c r="G1242" s="7" t="s">
        <v>137</v>
      </c>
      <c r="H1242" s="6" t="s">
        <v>725</v>
      </c>
    </row>
    <row r="1243" s="1" customFormat="1" ht="31" customHeight="1" spans="1:8">
      <c r="A1243" s="6" t="s">
        <v>11</v>
      </c>
      <c r="B1243" s="6">
        <v>8</v>
      </c>
      <c r="C1243" s="6" t="s">
        <v>43</v>
      </c>
      <c r="D1243" s="6" t="s">
        <v>117</v>
      </c>
      <c r="E1243" s="6" t="s">
        <v>499</v>
      </c>
      <c r="F1243" s="6" t="s">
        <v>57</v>
      </c>
      <c r="G1243" s="7" t="s">
        <v>141</v>
      </c>
      <c r="H1243" s="6"/>
    </row>
    <row r="1244" s="1" customFormat="1" ht="31" customHeight="1" spans="1:8">
      <c r="A1244" s="6" t="s">
        <v>11</v>
      </c>
      <c r="B1244" s="6">
        <v>8</v>
      </c>
      <c r="C1244" s="6" t="s">
        <v>43</v>
      </c>
      <c r="D1244" s="6" t="s">
        <v>13</v>
      </c>
      <c r="E1244" s="6" t="s">
        <v>420</v>
      </c>
      <c r="F1244" s="6" t="s">
        <v>143</v>
      </c>
      <c r="G1244" s="7" t="s">
        <v>144</v>
      </c>
      <c r="H1244" s="6" t="s">
        <v>399</v>
      </c>
    </row>
    <row r="1245" s="1" customFormat="1" ht="31" customHeight="1" spans="1:8">
      <c r="A1245" s="6" t="s">
        <v>11</v>
      </c>
      <c r="B1245" s="6">
        <v>8</v>
      </c>
      <c r="C1245" s="6" t="s">
        <v>43</v>
      </c>
      <c r="D1245" s="6" t="s">
        <v>117</v>
      </c>
      <c r="E1245" s="6" t="s">
        <v>500</v>
      </c>
      <c r="F1245" s="6" t="s">
        <v>147</v>
      </c>
      <c r="G1245" s="7" t="s">
        <v>148</v>
      </c>
      <c r="H1245" s="6" t="s">
        <v>149</v>
      </c>
    </row>
    <row r="1246" s="1" customFormat="1" ht="31" customHeight="1" spans="1:8">
      <c r="A1246" s="6" t="s">
        <v>11</v>
      </c>
      <c r="B1246" s="6">
        <v>8</v>
      </c>
      <c r="C1246" s="6" t="s">
        <v>43</v>
      </c>
      <c r="D1246" s="6" t="s">
        <v>13</v>
      </c>
      <c r="E1246" s="6" t="s">
        <v>500</v>
      </c>
      <c r="F1246" s="6" t="s">
        <v>147</v>
      </c>
      <c r="G1246" s="7" t="s">
        <v>148</v>
      </c>
      <c r="H1246" s="6" t="s">
        <v>149</v>
      </c>
    </row>
    <row r="1247" s="1" customFormat="1" ht="31" customHeight="1" spans="1:8">
      <c r="A1247" s="6" t="s">
        <v>11</v>
      </c>
      <c r="B1247" s="6">
        <v>8</v>
      </c>
      <c r="C1247" s="6" t="s">
        <v>43</v>
      </c>
      <c r="D1247" s="6" t="s">
        <v>114</v>
      </c>
      <c r="E1247" s="6" t="s">
        <v>501</v>
      </c>
      <c r="F1247" s="6" t="s">
        <v>151</v>
      </c>
      <c r="G1247" s="7" t="s">
        <v>152</v>
      </c>
      <c r="H1247" s="6" t="s">
        <v>726</v>
      </c>
    </row>
    <row r="1248" s="1" customFormat="1" ht="31" customHeight="1" spans="1:8">
      <c r="A1248" s="6" t="s">
        <v>11</v>
      </c>
      <c r="B1248" s="6">
        <v>8</v>
      </c>
      <c r="C1248" s="6" t="s">
        <v>43</v>
      </c>
      <c r="D1248" s="6" t="s">
        <v>74</v>
      </c>
      <c r="E1248" s="6" t="s">
        <v>501</v>
      </c>
      <c r="F1248" s="6" t="s">
        <v>151</v>
      </c>
      <c r="G1248" s="7" t="s">
        <v>152</v>
      </c>
      <c r="H1248" s="6"/>
    </row>
    <row r="1249" s="1" customFormat="1" ht="31" customHeight="1" spans="1:8">
      <c r="A1249" s="6" t="s">
        <v>11</v>
      </c>
      <c r="B1249" s="6">
        <v>8</v>
      </c>
      <c r="C1249" s="6" t="s">
        <v>43</v>
      </c>
      <c r="D1249" s="6" t="s">
        <v>114</v>
      </c>
      <c r="E1249" s="6" t="s">
        <v>499</v>
      </c>
      <c r="F1249" s="6" t="s">
        <v>155</v>
      </c>
      <c r="G1249" s="7" t="s">
        <v>156</v>
      </c>
      <c r="H1249" s="6" t="s">
        <v>727</v>
      </c>
    </row>
    <row r="1250" s="1" customFormat="1" ht="31" customHeight="1" spans="1:8">
      <c r="A1250" s="6" t="s">
        <v>11</v>
      </c>
      <c r="B1250" s="6">
        <v>8</v>
      </c>
      <c r="C1250" s="6" t="s">
        <v>43</v>
      </c>
      <c r="D1250" s="6" t="s">
        <v>74</v>
      </c>
      <c r="E1250" s="6" t="s">
        <v>499</v>
      </c>
      <c r="F1250" s="6" t="s">
        <v>155</v>
      </c>
      <c r="G1250" s="7" t="s">
        <v>156</v>
      </c>
      <c r="H1250" s="6" t="s">
        <v>727</v>
      </c>
    </row>
    <row r="1251" s="1" customFormat="1" ht="31" customHeight="1" spans="1:8">
      <c r="A1251" s="6" t="s">
        <v>11</v>
      </c>
      <c r="B1251" s="6">
        <v>8</v>
      </c>
      <c r="C1251" s="6" t="s">
        <v>43</v>
      </c>
      <c r="D1251" s="6" t="s">
        <v>13</v>
      </c>
      <c r="E1251" s="6" t="s">
        <v>500</v>
      </c>
      <c r="F1251" s="6" t="s">
        <v>158</v>
      </c>
      <c r="G1251" s="7" t="s">
        <v>144</v>
      </c>
      <c r="H1251" s="6" t="s">
        <v>728</v>
      </c>
    </row>
    <row r="1252" s="1" customFormat="1" ht="31" customHeight="1" spans="1:8">
      <c r="A1252" s="6" t="s">
        <v>11</v>
      </c>
      <c r="B1252" s="6">
        <v>8</v>
      </c>
      <c r="C1252" s="6" t="s">
        <v>43</v>
      </c>
      <c r="D1252" s="6" t="s">
        <v>117</v>
      </c>
      <c r="E1252" s="6" t="s">
        <v>505</v>
      </c>
      <c r="F1252" s="6" t="s">
        <v>343</v>
      </c>
      <c r="G1252" s="7" t="s">
        <v>344</v>
      </c>
      <c r="H1252" s="6" t="s">
        <v>729</v>
      </c>
    </row>
    <row r="1253" s="1" customFormat="1" ht="31" customHeight="1" spans="1:8">
      <c r="A1253" s="6" t="s">
        <v>11</v>
      </c>
      <c r="B1253" s="6">
        <v>8</v>
      </c>
      <c r="C1253" s="6" t="s">
        <v>43</v>
      </c>
      <c r="D1253" s="6" t="s">
        <v>114</v>
      </c>
      <c r="E1253" s="6" t="s">
        <v>505</v>
      </c>
      <c r="F1253" s="6" t="s">
        <v>343</v>
      </c>
      <c r="G1253" s="7" t="s">
        <v>730</v>
      </c>
      <c r="H1253" s="6" t="s">
        <v>731</v>
      </c>
    </row>
    <row r="1254" s="1" customFormat="1" ht="31" customHeight="1" spans="1:8">
      <c r="A1254" s="6" t="s">
        <v>11</v>
      </c>
      <c r="B1254" s="6">
        <v>8</v>
      </c>
      <c r="C1254" s="6" t="s">
        <v>43</v>
      </c>
      <c r="D1254" s="6" t="s">
        <v>74</v>
      </c>
      <c r="E1254" s="6" t="s">
        <v>505</v>
      </c>
      <c r="F1254" s="6" t="s">
        <v>343</v>
      </c>
      <c r="G1254" s="7" t="s">
        <v>428</v>
      </c>
      <c r="H1254" s="6" t="s">
        <v>731</v>
      </c>
    </row>
    <row r="1255" s="1" customFormat="1" ht="31" customHeight="1" spans="1:8">
      <c r="A1255" s="6" t="s">
        <v>11</v>
      </c>
      <c r="B1255" s="6">
        <v>8</v>
      </c>
      <c r="C1255" s="6" t="s">
        <v>43</v>
      </c>
      <c r="D1255" s="6" t="s">
        <v>114</v>
      </c>
      <c r="E1255" s="6" t="s">
        <v>510</v>
      </c>
      <c r="F1255" s="6" t="s">
        <v>71</v>
      </c>
      <c r="G1255" s="7" t="s">
        <v>511</v>
      </c>
      <c r="H1255" s="6" t="s">
        <v>348</v>
      </c>
    </row>
    <row r="1256" s="1" customFormat="1" ht="31" customHeight="1" spans="1:8">
      <c r="A1256" s="6" t="s">
        <v>11</v>
      </c>
      <c r="B1256" s="6">
        <v>8</v>
      </c>
      <c r="C1256" s="6" t="s">
        <v>43</v>
      </c>
      <c r="D1256" s="6" t="s">
        <v>74</v>
      </c>
      <c r="E1256" s="6" t="s">
        <v>510</v>
      </c>
      <c r="F1256" s="6" t="s">
        <v>71</v>
      </c>
      <c r="G1256" s="7" t="s">
        <v>430</v>
      </c>
      <c r="H1256" s="6" t="s">
        <v>431</v>
      </c>
    </row>
    <row r="1257" s="1" customFormat="1" ht="31" customHeight="1" spans="1:8">
      <c r="A1257" s="6" t="s">
        <v>11</v>
      </c>
      <c r="B1257" s="6">
        <v>8</v>
      </c>
      <c r="C1257" s="6" t="s">
        <v>43</v>
      </c>
      <c r="D1257" s="6" t="s">
        <v>13</v>
      </c>
      <c r="E1257" s="6" t="s">
        <v>512</v>
      </c>
      <c r="F1257" s="6" t="s">
        <v>161</v>
      </c>
      <c r="G1257" s="7" t="s">
        <v>162</v>
      </c>
      <c r="H1257" s="6" t="s">
        <v>163</v>
      </c>
    </row>
    <row r="1258" s="1" customFormat="1" ht="31" customHeight="1" spans="1:8">
      <c r="A1258" s="6" t="s">
        <v>11</v>
      </c>
      <c r="B1258" s="6">
        <v>8</v>
      </c>
      <c r="C1258" s="6" t="s">
        <v>43</v>
      </c>
      <c r="D1258" s="6" t="s">
        <v>114</v>
      </c>
      <c r="E1258" s="6" t="s">
        <v>512</v>
      </c>
      <c r="F1258" s="6" t="s">
        <v>161</v>
      </c>
      <c r="G1258" s="7" t="s">
        <v>162</v>
      </c>
      <c r="H1258" s="6" t="s">
        <v>163</v>
      </c>
    </row>
    <row r="1259" s="1" customFormat="1" ht="31" customHeight="1" spans="1:8">
      <c r="A1259" s="6" t="s">
        <v>11</v>
      </c>
      <c r="B1259" s="6">
        <v>8</v>
      </c>
      <c r="C1259" s="6" t="s">
        <v>43</v>
      </c>
      <c r="D1259" s="6" t="s">
        <v>74</v>
      </c>
      <c r="E1259" s="6" t="s">
        <v>512</v>
      </c>
      <c r="F1259" s="6" t="s">
        <v>161</v>
      </c>
      <c r="G1259" s="7" t="s">
        <v>162</v>
      </c>
      <c r="H1259" s="6" t="s">
        <v>163</v>
      </c>
    </row>
    <row r="1260" s="1" customFormat="1" ht="31" customHeight="1" spans="1:8">
      <c r="A1260" s="6" t="s">
        <v>11</v>
      </c>
      <c r="B1260" s="6">
        <v>8</v>
      </c>
      <c r="C1260" s="6" t="s">
        <v>43</v>
      </c>
      <c r="D1260" s="6" t="s">
        <v>74</v>
      </c>
      <c r="E1260" s="6" t="s">
        <v>643</v>
      </c>
      <c r="F1260" s="6" t="s">
        <v>435</v>
      </c>
      <c r="G1260" s="7" t="s">
        <v>269</v>
      </c>
      <c r="H1260" s="6" t="s">
        <v>405</v>
      </c>
    </row>
    <row r="1261" s="1" customFormat="1" ht="31" customHeight="1" spans="1:8">
      <c r="A1261" s="6" t="s">
        <v>11</v>
      </c>
      <c r="B1261" s="6">
        <v>8</v>
      </c>
      <c r="C1261" s="6" t="s">
        <v>43</v>
      </c>
      <c r="D1261" s="6" t="s">
        <v>117</v>
      </c>
      <c r="E1261" s="6" t="s">
        <v>513</v>
      </c>
      <c r="F1261" s="6" t="s">
        <v>165</v>
      </c>
      <c r="G1261" s="7" t="s">
        <v>166</v>
      </c>
      <c r="H1261" s="6" t="s">
        <v>168</v>
      </c>
    </row>
    <row r="1262" s="1" customFormat="1" ht="31" customHeight="1" spans="1:8">
      <c r="A1262" s="6" t="s">
        <v>11</v>
      </c>
      <c r="B1262" s="6">
        <v>8</v>
      </c>
      <c r="C1262" s="6" t="s">
        <v>43</v>
      </c>
      <c r="D1262" s="6" t="s">
        <v>13</v>
      </c>
      <c r="E1262" s="6" t="s">
        <v>513</v>
      </c>
      <c r="F1262" s="6" t="s">
        <v>165</v>
      </c>
      <c r="G1262" s="7" t="s">
        <v>166</v>
      </c>
      <c r="H1262" s="6" t="s">
        <v>168</v>
      </c>
    </row>
    <row r="1263" s="1" customFormat="1" ht="31" customHeight="1" spans="1:8">
      <c r="A1263" s="6" t="s">
        <v>11</v>
      </c>
      <c r="B1263" s="6">
        <v>8</v>
      </c>
      <c r="C1263" s="6" t="s">
        <v>43</v>
      </c>
      <c r="D1263" s="6" t="s">
        <v>114</v>
      </c>
      <c r="E1263" s="6" t="s">
        <v>513</v>
      </c>
      <c r="F1263" s="6" t="s">
        <v>165</v>
      </c>
      <c r="G1263" s="7" t="s">
        <v>166</v>
      </c>
      <c r="H1263" s="6" t="s">
        <v>168</v>
      </c>
    </row>
    <row r="1264" s="1" customFormat="1" ht="31" customHeight="1" spans="1:8">
      <c r="A1264" s="6" t="s">
        <v>11</v>
      </c>
      <c r="B1264" s="6">
        <v>8</v>
      </c>
      <c r="C1264" s="6" t="s">
        <v>43</v>
      </c>
      <c r="D1264" s="6" t="s">
        <v>74</v>
      </c>
      <c r="E1264" s="6" t="s">
        <v>513</v>
      </c>
      <c r="F1264" s="6" t="s">
        <v>165</v>
      </c>
      <c r="G1264" s="7" t="s">
        <v>166</v>
      </c>
      <c r="H1264" s="6" t="s">
        <v>168</v>
      </c>
    </row>
    <row r="1265" s="1" customFormat="1" ht="31" customHeight="1" spans="1:8">
      <c r="A1265" s="6" t="s">
        <v>11</v>
      </c>
      <c r="B1265" s="6">
        <v>8</v>
      </c>
      <c r="C1265" s="6" t="s">
        <v>43</v>
      </c>
      <c r="D1265" s="6" t="s">
        <v>44</v>
      </c>
      <c r="E1265" s="6" t="s">
        <v>529</v>
      </c>
      <c r="F1265" s="6" t="s">
        <v>350</v>
      </c>
      <c r="G1265" s="7" t="s">
        <v>351</v>
      </c>
      <c r="H1265" s="6" t="s">
        <v>352</v>
      </c>
    </row>
    <row r="1266" s="1" customFormat="1" ht="31" customHeight="1" spans="1:8">
      <c r="A1266" s="6" t="s">
        <v>11</v>
      </c>
      <c r="B1266" s="6">
        <v>8</v>
      </c>
      <c r="C1266" s="6" t="s">
        <v>43</v>
      </c>
      <c r="D1266" s="6" t="s">
        <v>27</v>
      </c>
      <c r="E1266" s="6" t="s">
        <v>529</v>
      </c>
      <c r="F1266" s="6" t="s">
        <v>353</v>
      </c>
      <c r="G1266" s="7" t="s">
        <v>354</v>
      </c>
      <c r="H1266" s="6" t="s">
        <v>732</v>
      </c>
    </row>
    <row r="1267" s="1" customFormat="1" ht="31" customHeight="1" spans="1:8">
      <c r="A1267" s="6" t="s">
        <v>11</v>
      </c>
      <c r="B1267" s="6">
        <v>8</v>
      </c>
      <c r="C1267" s="6" t="s">
        <v>43</v>
      </c>
      <c r="D1267" s="6" t="s">
        <v>74</v>
      </c>
      <c r="E1267" s="6" t="s">
        <v>529</v>
      </c>
      <c r="F1267" s="6" t="s">
        <v>353</v>
      </c>
      <c r="G1267" s="7" t="s">
        <v>354</v>
      </c>
      <c r="H1267" s="6" t="s">
        <v>352</v>
      </c>
    </row>
    <row r="1268" s="1" customFormat="1" ht="31" customHeight="1" spans="1:8">
      <c r="A1268" s="6" t="s">
        <v>11</v>
      </c>
      <c r="B1268" s="6">
        <v>8</v>
      </c>
      <c r="C1268" s="6" t="s">
        <v>43</v>
      </c>
      <c r="D1268" s="6" t="s">
        <v>44</v>
      </c>
      <c r="E1268" s="6" t="s">
        <v>529</v>
      </c>
      <c r="F1268" s="6" t="s">
        <v>170</v>
      </c>
      <c r="G1268" s="7" t="s">
        <v>357</v>
      </c>
      <c r="H1268" s="6" t="s">
        <v>733</v>
      </c>
    </row>
    <row r="1269" s="1" customFormat="1" ht="31" customHeight="1" spans="1:8">
      <c r="A1269" s="6" t="s">
        <v>11</v>
      </c>
      <c r="B1269" s="6">
        <v>8</v>
      </c>
      <c r="C1269" s="6" t="s">
        <v>43</v>
      </c>
      <c r="D1269" s="6" t="s">
        <v>13</v>
      </c>
      <c r="E1269" s="6" t="s">
        <v>529</v>
      </c>
      <c r="F1269" s="6" t="s">
        <v>170</v>
      </c>
      <c r="G1269" s="7" t="s">
        <v>171</v>
      </c>
      <c r="H1269" s="6" t="s">
        <v>359</v>
      </c>
    </row>
    <row r="1270" s="1" customFormat="1" ht="31" customHeight="1" spans="1:8">
      <c r="A1270" s="6" t="s">
        <v>11</v>
      </c>
      <c r="B1270" s="6">
        <v>8</v>
      </c>
      <c r="C1270" s="6" t="s">
        <v>43</v>
      </c>
      <c r="D1270" s="6" t="s">
        <v>27</v>
      </c>
      <c r="E1270" s="6" t="s">
        <v>529</v>
      </c>
      <c r="F1270" s="6" t="s">
        <v>170</v>
      </c>
      <c r="G1270" s="7" t="s">
        <v>357</v>
      </c>
      <c r="H1270" s="6" t="s">
        <v>734</v>
      </c>
    </row>
    <row r="1271" s="1" customFormat="1" ht="31" customHeight="1" spans="1:8">
      <c r="A1271" s="6" t="s">
        <v>11</v>
      </c>
      <c r="B1271" s="6">
        <v>8</v>
      </c>
      <c r="C1271" s="6" t="s">
        <v>12</v>
      </c>
      <c r="D1271" s="6" t="s">
        <v>117</v>
      </c>
      <c r="E1271" s="6" t="s">
        <v>98</v>
      </c>
      <c r="F1271" s="6" t="s">
        <v>16</v>
      </c>
      <c r="G1271" s="7" t="s">
        <v>99</v>
      </c>
      <c r="H1271" s="6" t="s">
        <v>100</v>
      </c>
    </row>
    <row r="1272" s="1" customFormat="1" ht="31" customHeight="1" spans="1:8">
      <c r="A1272" s="6" t="s">
        <v>11</v>
      </c>
      <c r="B1272" s="6">
        <v>8</v>
      </c>
      <c r="C1272" s="6" t="s">
        <v>12</v>
      </c>
      <c r="D1272" s="6" t="s">
        <v>13</v>
      </c>
      <c r="E1272" s="6" t="s">
        <v>98</v>
      </c>
      <c r="F1272" s="6" t="s">
        <v>16</v>
      </c>
      <c r="G1272" s="7" t="s">
        <v>99</v>
      </c>
      <c r="H1272" s="6" t="s">
        <v>100</v>
      </c>
    </row>
    <row r="1273" s="1" customFormat="1" ht="31" customHeight="1" spans="1:8">
      <c r="A1273" s="6" t="s">
        <v>11</v>
      </c>
      <c r="B1273" s="6">
        <v>8</v>
      </c>
      <c r="C1273" s="6" t="s">
        <v>12</v>
      </c>
      <c r="D1273" s="6" t="s">
        <v>44</v>
      </c>
      <c r="E1273" s="6" t="s">
        <v>102</v>
      </c>
      <c r="F1273" s="6" t="s">
        <v>174</v>
      </c>
      <c r="G1273" s="7" t="s">
        <v>104</v>
      </c>
      <c r="H1273" s="6" t="s">
        <v>735</v>
      </c>
    </row>
    <row r="1274" s="1" customFormat="1" ht="31" customHeight="1" spans="1:8">
      <c r="A1274" s="6" t="s">
        <v>11</v>
      </c>
      <c r="B1274" s="6">
        <v>8</v>
      </c>
      <c r="C1274" s="6" t="s">
        <v>12</v>
      </c>
      <c r="D1274" s="6" t="s">
        <v>13</v>
      </c>
      <c r="E1274" s="6" t="s">
        <v>102</v>
      </c>
      <c r="F1274" s="6" t="s">
        <v>174</v>
      </c>
      <c r="G1274" s="7" t="s">
        <v>104</v>
      </c>
      <c r="H1274" s="6" t="s">
        <v>735</v>
      </c>
    </row>
    <row r="1275" s="1" customFormat="1" ht="31" customHeight="1" spans="1:8">
      <c r="A1275" s="6" t="s">
        <v>11</v>
      </c>
      <c r="B1275" s="6">
        <v>8</v>
      </c>
      <c r="C1275" s="6" t="s">
        <v>12</v>
      </c>
      <c r="D1275" s="6" t="s">
        <v>44</v>
      </c>
      <c r="E1275" s="6" t="s">
        <v>552</v>
      </c>
      <c r="F1275" s="6" t="s">
        <v>178</v>
      </c>
      <c r="G1275" s="7" t="s">
        <v>181</v>
      </c>
      <c r="H1275" s="6" t="s">
        <v>654</v>
      </c>
    </row>
    <row r="1276" s="1" customFormat="1" ht="31" customHeight="1" spans="1:8">
      <c r="A1276" s="6" t="s">
        <v>11</v>
      </c>
      <c r="B1276" s="6">
        <v>8</v>
      </c>
      <c r="C1276" s="6" t="s">
        <v>12</v>
      </c>
      <c r="D1276" s="6" t="s">
        <v>13</v>
      </c>
      <c r="E1276" s="6" t="s">
        <v>552</v>
      </c>
      <c r="F1276" s="6" t="s">
        <v>178</v>
      </c>
      <c r="G1276" s="7" t="s">
        <v>181</v>
      </c>
      <c r="H1276" s="6" t="s">
        <v>736</v>
      </c>
    </row>
    <row r="1277" s="1" customFormat="1" ht="31" customHeight="1" spans="1:8">
      <c r="A1277" s="6" t="s">
        <v>11</v>
      </c>
      <c r="B1277" s="6">
        <v>8</v>
      </c>
      <c r="C1277" s="6" t="s">
        <v>12</v>
      </c>
      <c r="D1277" s="6" t="s">
        <v>101</v>
      </c>
      <c r="E1277" s="6" t="s">
        <v>485</v>
      </c>
      <c r="F1277" s="6" t="s">
        <v>103</v>
      </c>
      <c r="G1277" s="7" t="s">
        <v>104</v>
      </c>
      <c r="H1277" s="6" t="s">
        <v>593</v>
      </c>
    </row>
    <row r="1278" s="1" customFormat="1" ht="31" customHeight="1" spans="1:8">
      <c r="A1278" s="6" t="s">
        <v>11</v>
      </c>
      <c r="B1278" s="6">
        <v>8</v>
      </c>
      <c r="C1278" s="6" t="s">
        <v>12</v>
      </c>
      <c r="D1278" s="6" t="s">
        <v>13</v>
      </c>
      <c r="E1278" s="6" t="s">
        <v>489</v>
      </c>
      <c r="F1278" s="6" t="s">
        <v>111</v>
      </c>
      <c r="G1278" s="7" t="s">
        <v>183</v>
      </c>
      <c r="H1278" s="6" t="s">
        <v>184</v>
      </c>
    </row>
    <row r="1279" s="1" customFormat="1" ht="31" customHeight="1" spans="1:8">
      <c r="A1279" s="6" t="s">
        <v>11</v>
      </c>
      <c r="B1279" s="6">
        <v>8</v>
      </c>
      <c r="C1279" s="6" t="s">
        <v>12</v>
      </c>
      <c r="D1279" s="6" t="s">
        <v>117</v>
      </c>
      <c r="E1279" s="6" t="s">
        <v>485</v>
      </c>
      <c r="F1279" s="6" t="s">
        <v>185</v>
      </c>
      <c r="G1279" s="7" t="s">
        <v>104</v>
      </c>
      <c r="H1279" s="6" t="s">
        <v>176</v>
      </c>
    </row>
    <row r="1280" s="1" customFormat="1" ht="31" customHeight="1" spans="1:8">
      <c r="A1280" s="6" t="s">
        <v>11</v>
      </c>
      <c r="B1280" s="6">
        <v>8</v>
      </c>
      <c r="C1280" s="6" t="s">
        <v>12</v>
      </c>
      <c r="D1280" s="6" t="s">
        <v>13</v>
      </c>
      <c r="E1280" s="6" t="s">
        <v>485</v>
      </c>
      <c r="F1280" s="6" t="s">
        <v>185</v>
      </c>
      <c r="G1280" s="7" t="s">
        <v>104</v>
      </c>
      <c r="H1280" s="6" t="s">
        <v>182</v>
      </c>
    </row>
    <row r="1281" s="1" customFormat="1" ht="31" customHeight="1" spans="1:8">
      <c r="A1281" s="6" t="s">
        <v>11</v>
      </c>
      <c r="B1281" s="6">
        <v>8</v>
      </c>
      <c r="C1281" s="6" t="s">
        <v>12</v>
      </c>
      <c r="D1281" s="6" t="s">
        <v>117</v>
      </c>
      <c r="E1281" s="6" t="s">
        <v>415</v>
      </c>
      <c r="F1281" s="6" t="s">
        <v>331</v>
      </c>
      <c r="G1281" s="7" t="s">
        <v>104</v>
      </c>
      <c r="H1281" s="6" t="s">
        <v>491</v>
      </c>
    </row>
    <row r="1282" s="1" customFormat="1" ht="31" customHeight="1" spans="1:8">
      <c r="A1282" s="6" t="s">
        <v>11</v>
      </c>
      <c r="B1282" s="6">
        <v>8</v>
      </c>
      <c r="C1282" s="6" t="s">
        <v>12</v>
      </c>
      <c r="D1282" s="6" t="s">
        <v>117</v>
      </c>
      <c r="E1282" s="6" t="s">
        <v>415</v>
      </c>
      <c r="F1282" s="6" t="s">
        <v>331</v>
      </c>
      <c r="G1282" s="7" t="s">
        <v>104</v>
      </c>
      <c r="H1282" s="6" t="s">
        <v>491</v>
      </c>
    </row>
    <row r="1283" s="1" customFormat="1" ht="31" customHeight="1" spans="1:8">
      <c r="A1283" s="6" t="s">
        <v>11</v>
      </c>
      <c r="B1283" s="6">
        <v>8</v>
      </c>
      <c r="C1283" s="6" t="s">
        <v>12</v>
      </c>
      <c r="D1283" s="6" t="s">
        <v>13</v>
      </c>
      <c r="E1283" s="6" t="s">
        <v>415</v>
      </c>
      <c r="F1283" s="6" t="s">
        <v>331</v>
      </c>
      <c r="G1283" s="7" t="s">
        <v>104</v>
      </c>
      <c r="H1283" s="6" t="s">
        <v>491</v>
      </c>
    </row>
    <row r="1284" s="1" customFormat="1" ht="31" customHeight="1" spans="1:8">
      <c r="A1284" s="6" t="s">
        <v>11</v>
      </c>
      <c r="B1284" s="6">
        <v>8</v>
      </c>
      <c r="C1284" s="6" t="s">
        <v>12</v>
      </c>
      <c r="D1284" s="6" t="s">
        <v>44</v>
      </c>
      <c r="E1284" s="6" t="s">
        <v>485</v>
      </c>
      <c r="F1284" s="6" t="s">
        <v>186</v>
      </c>
      <c r="G1284" s="7" t="s">
        <v>187</v>
      </c>
      <c r="H1284" s="6" t="s">
        <v>188</v>
      </c>
    </row>
    <row r="1285" s="1" customFormat="1" ht="31" customHeight="1" spans="1:8">
      <c r="A1285" s="6" t="s">
        <v>11</v>
      </c>
      <c r="B1285" s="6">
        <v>8</v>
      </c>
      <c r="C1285" s="6" t="s">
        <v>12</v>
      </c>
      <c r="D1285" s="6" t="s">
        <v>13</v>
      </c>
      <c r="E1285" s="6" t="s">
        <v>485</v>
      </c>
      <c r="F1285" s="6" t="s">
        <v>186</v>
      </c>
      <c r="G1285" s="7" t="s">
        <v>187</v>
      </c>
      <c r="H1285" s="6" t="s">
        <v>189</v>
      </c>
    </row>
    <row r="1286" s="1" customFormat="1" ht="31" customHeight="1" spans="1:8">
      <c r="A1286" s="6" t="s">
        <v>11</v>
      </c>
      <c r="B1286" s="6">
        <v>8</v>
      </c>
      <c r="C1286" s="6" t="s">
        <v>12</v>
      </c>
      <c r="D1286" s="6" t="s">
        <v>44</v>
      </c>
      <c r="E1286" s="6" t="s">
        <v>36</v>
      </c>
      <c r="F1286" s="6" t="s">
        <v>190</v>
      </c>
      <c r="G1286" s="7" t="s">
        <v>191</v>
      </c>
      <c r="H1286" s="6" t="s">
        <v>689</v>
      </c>
    </row>
    <row r="1287" s="1" customFormat="1" ht="31" customHeight="1" spans="1:8">
      <c r="A1287" s="6" t="s">
        <v>11</v>
      </c>
      <c r="B1287" s="6">
        <v>8</v>
      </c>
      <c r="C1287" s="6" t="s">
        <v>12</v>
      </c>
      <c r="D1287" s="6" t="s">
        <v>13</v>
      </c>
      <c r="E1287" s="6" t="s">
        <v>36</v>
      </c>
      <c r="F1287" s="6" t="s">
        <v>190</v>
      </c>
      <c r="G1287" s="7" t="s">
        <v>191</v>
      </c>
      <c r="H1287" s="6" t="s">
        <v>689</v>
      </c>
    </row>
    <row r="1288" s="1" customFormat="1" ht="31" customHeight="1" spans="1:8">
      <c r="A1288" s="6" t="s">
        <v>11</v>
      </c>
      <c r="B1288" s="6">
        <v>8</v>
      </c>
      <c r="C1288" s="6" t="s">
        <v>12</v>
      </c>
      <c r="D1288" s="6" t="s">
        <v>117</v>
      </c>
      <c r="E1288" s="6" t="s">
        <v>334</v>
      </c>
      <c r="F1288" s="6" t="s">
        <v>335</v>
      </c>
      <c r="G1288" s="7" t="s">
        <v>336</v>
      </c>
      <c r="H1288" s="6" t="s">
        <v>122</v>
      </c>
    </row>
    <row r="1289" s="1" customFormat="1" ht="31" customHeight="1" spans="1:8">
      <c r="A1289" s="6" t="s">
        <v>11</v>
      </c>
      <c r="B1289" s="6">
        <v>8</v>
      </c>
      <c r="C1289" s="6" t="s">
        <v>12</v>
      </c>
      <c r="D1289" s="6" t="s">
        <v>13</v>
      </c>
      <c r="E1289" s="6" t="s">
        <v>334</v>
      </c>
      <c r="F1289" s="6" t="s">
        <v>335</v>
      </c>
      <c r="G1289" s="7" t="s">
        <v>336</v>
      </c>
      <c r="H1289" s="6" t="s">
        <v>122</v>
      </c>
    </row>
    <row r="1290" s="1" customFormat="1" ht="31" customHeight="1" spans="1:8">
      <c r="A1290" s="6" t="s">
        <v>11</v>
      </c>
      <c r="B1290" s="6">
        <v>8</v>
      </c>
      <c r="C1290" s="6" t="s">
        <v>12</v>
      </c>
      <c r="D1290" s="6" t="s">
        <v>193</v>
      </c>
      <c r="E1290" s="6" t="s">
        <v>496</v>
      </c>
      <c r="F1290" s="6" t="s">
        <v>195</v>
      </c>
      <c r="G1290" s="7" t="s">
        <v>314</v>
      </c>
      <c r="H1290" s="6" t="s">
        <v>737</v>
      </c>
    </row>
    <row r="1291" s="1" customFormat="1" ht="31" customHeight="1" spans="1:8">
      <c r="A1291" s="6" t="s">
        <v>11</v>
      </c>
      <c r="B1291" s="6">
        <v>8</v>
      </c>
      <c r="C1291" s="6" t="s">
        <v>12</v>
      </c>
      <c r="D1291" s="6" t="s">
        <v>101</v>
      </c>
      <c r="E1291" s="6" t="s">
        <v>522</v>
      </c>
      <c r="F1291" s="6" t="s">
        <v>199</v>
      </c>
      <c r="G1291" s="7" t="s">
        <v>200</v>
      </c>
      <c r="H1291" s="6" t="s">
        <v>201</v>
      </c>
    </row>
    <row r="1292" s="1" customFormat="1" ht="31" customHeight="1" spans="1:8">
      <c r="A1292" s="6" t="s">
        <v>11</v>
      </c>
      <c r="B1292" s="6">
        <v>8</v>
      </c>
      <c r="C1292" s="6" t="s">
        <v>12</v>
      </c>
      <c r="D1292" s="6" t="s">
        <v>44</v>
      </c>
      <c r="E1292" s="6" t="s">
        <v>500</v>
      </c>
      <c r="F1292" s="6" t="s">
        <v>158</v>
      </c>
      <c r="G1292" s="7" t="s">
        <v>144</v>
      </c>
      <c r="H1292" s="6" t="s">
        <v>738</v>
      </c>
    </row>
    <row r="1293" s="1" customFormat="1" ht="31" customHeight="1" spans="1:8">
      <c r="A1293" s="6" t="s">
        <v>11</v>
      </c>
      <c r="B1293" s="6">
        <v>8</v>
      </c>
      <c r="C1293" s="6" t="s">
        <v>12</v>
      </c>
      <c r="D1293" s="6" t="s">
        <v>44</v>
      </c>
      <c r="E1293" s="6" t="s">
        <v>505</v>
      </c>
      <c r="F1293" s="6" t="s">
        <v>204</v>
      </c>
      <c r="G1293" s="7" t="s">
        <v>205</v>
      </c>
      <c r="H1293" s="6" t="s">
        <v>384</v>
      </c>
    </row>
    <row r="1294" s="1" customFormat="1" ht="31" customHeight="1" spans="1:8">
      <c r="A1294" s="6" t="s">
        <v>11</v>
      </c>
      <c r="B1294" s="6">
        <v>8</v>
      </c>
      <c r="C1294" s="6" t="s">
        <v>12</v>
      </c>
      <c r="D1294" s="6" t="s">
        <v>13</v>
      </c>
      <c r="E1294" s="6" t="s">
        <v>505</v>
      </c>
      <c r="F1294" s="6" t="s">
        <v>204</v>
      </c>
      <c r="G1294" s="7" t="s">
        <v>205</v>
      </c>
      <c r="H1294" s="6" t="s">
        <v>369</v>
      </c>
    </row>
    <row r="1295" s="1" customFormat="1" ht="31" customHeight="1" spans="1:8">
      <c r="A1295" s="6" t="s">
        <v>11</v>
      </c>
      <c r="B1295" s="6">
        <v>8</v>
      </c>
      <c r="C1295" s="6" t="s">
        <v>12</v>
      </c>
      <c r="D1295" s="6" t="s">
        <v>44</v>
      </c>
      <c r="E1295" s="6" t="s">
        <v>505</v>
      </c>
      <c r="F1295" s="6" t="s">
        <v>208</v>
      </c>
      <c r="G1295" s="7" t="s">
        <v>209</v>
      </c>
      <c r="H1295" s="6" t="s">
        <v>210</v>
      </c>
    </row>
    <row r="1296" s="1" customFormat="1" ht="31" customHeight="1" spans="1:8">
      <c r="A1296" s="6" t="s">
        <v>11</v>
      </c>
      <c r="B1296" s="6">
        <v>8</v>
      </c>
      <c r="C1296" s="6" t="s">
        <v>12</v>
      </c>
      <c r="D1296" s="6" t="s">
        <v>13</v>
      </c>
      <c r="E1296" s="6" t="s">
        <v>505</v>
      </c>
      <c r="F1296" s="6" t="s">
        <v>208</v>
      </c>
      <c r="G1296" s="7" t="s">
        <v>209</v>
      </c>
      <c r="H1296" s="6" t="s">
        <v>210</v>
      </c>
    </row>
    <row r="1297" s="1" customFormat="1" ht="31" customHeight="1" spans="1:8">
      <c r="A1297" s="6" t="s">
        <v>11</v>
      </c>
      <c r="B1297" s="6">
        <v>8</v>
      </c>
      <c r="C1297" s="6" t="s">
        <v>12</v>
      </c>
      <c r="D1297" s="6" t="s">
        <v>13</v>
      </c>
      <c r="E1297" s="6" t="s">
        <v>512</v>
      </c>
      <c r="F1297" s="6" t="s">
        <v>211</v>
      </c>
      <c r="G1297" s="7" t="s">
        <v>212</v>
      </c>
      <c r="H1297" s="6" t="s">
        <v>213</v>
      </c>
    </row>
    <row r="1298" s="1" customFormat="1" ht="31" customHeight="1" spans="1:8">
      <c r="A1298" s="6" t="s">
        <v>11</v>
      </c>
      <c r="B1298" s="6">
        <v>8</v>
      </c>
      <c r="C1298" s="6" t="s">
        <v>12</v>
      </c>
      <c r="D1298" s="6" t="s">
        <v>525</v>
      </c>
      <c r="E1298" s="6" t="s">
        <v>526</v>
      </c>
      <c r="F1298" s="6" t="s">
        <v>527</v>
      </c>
      <c r="G1298" s="7" t="s">
        <v>528</v>
      </c>
      <c r="H1298" s="6" t="s">
        <v>213</v>
      </c>
    </row>
    <row r="1299" s="1" customFormat="1" ht="31" customHeight="1" spans="1:8">
      <c r="A1299" s="6" t="s">
        <v>11</v>
      </c>
      <c r="B1299" s="6">
        <v>8</v>
      </c>
      <c r="C1299" s="6" t="s">
        <v>12</v>
      </c>
      <c r="D1299" s="6" t="s">
        <v>13</v>
      </c>
      <c r="E1299" s="6" t="s">
        <v>513</v>
      </c>
      <c r="F1299" s="6" t="s">
        <v>165</v>
      </c>
      <c r="G1299" s="7" t="s">
        <v>166</v>
      </c>
      <c r="H1299" s="6" t="s">
        <v>168</v>
      </c>
    </row>
    <row r="1300" s="1" customFormat="1" ht="31" customHeight="1" spans="1:8">
      <c r="A1300" s="6" t="s">
        <v>11</v>
      </c>
      <c r="B1300" s="6">
        <v>8</v>
      </c>
      <c r="C1300" s="6" t="s">
        <v>12</v>
      </c>
      <c r="D1300" s="6" t="s">
        <v>117</v>
      </c>
      <c r="E1300" s="6" t="s">
        <v>529</v>
      </c>
      <c r="F1300" s="6" t="s">
        <v>350</v>
      </c>
      <c r="G1300" s="7" t="s">
        <v>351</v>
      </c>
      <c r="H1300" s="6" t="s">
        <v>370</v>
      </c>
    </row>
    <row r="1301" s="1" customFormat="1" ht="31" customHeight="1" spans="1:8">
      <c r="A1301" s="6" t="s">
        <v>11</v>
      </c>
      <c r="B1301" s="6">
        <v>8</v>
      </c>
      <c r="C1301" s="6" t="s">
        <v>12</v>
      </c>
      <c r="D1301" s="6" t="s">
        <v>13</v>
      </c>
      <c r="E1301" s="6" t="s">
        <v>529</v>
      </c>
      <c r="F1301" s="6" t="s">
        <v>350</v>
      </c>
      <c r="G1301" s="7" t="s">
        <v>351</v>
      </c>
      <c r="H1301" s="6" t="s">
        <v>739</v>
      </c>
    </row>
    <row r="1302" s="1" customFormat="1" ht="31" customHeight="1" spans="1:8">
      <c r="A1302" s="6" t="s">
        <v>11</v>
      </c>
      <c r="B1302" s="6">
        <v>8</v>
      </c>
      <c r="C1302" s="6" t="s">
        <v>12</v>
      </c>
      <c r="D1302" s="6" t="s">
        <v>44</v>
      </c>
      <c r="E1302" s="6" t="s">
        <v>529</v>
      </c>
      <c r="F1302" s="6" t="s">
        <v>353</v>
      </c>
      <c r="G1302" s="7" t="s">
        <v>354</v>
      </c>
      <c r="H1302" s="6" t="s">
        <v>355</v>
      </c>
    </row>
    <row r="1303" s="1" customFormat="1" ht="31" customHeight="1" spans="1:8">
      <c r="A1303" s="6" t="s">
        <v>11</v>
      </c>
      <c r="B1303" s="6">
        <v>8</v>
      </c>
      <c r="C1303" s="6" t="s">
        <v>12</v>
      </c>
      <c r="D1303" s="6" t="s">
        <v>13</v>
      </c>
      <c r="E1303" s="6" t="s">
        <v>529</v>
      </c>
      <c r="F1303" s="6" t="s">
        <v>353</v>
      </c>
      <c r="G1303" s="7" t="s">
        <v>354</v>
      </c>
      <c r="H1303" s="6" t="s">
        <v>739</v>
      </c>
    </row>
    <row r="1304" s="1" customFormat="1" ht="31" customHeight="1" spans="1:8">
      <c r="A1304" s="6" t="s">
        <v>11</v>
      </c>
      <c r="B1304" s="6">
        <v>8</v>
      </c>
      <c r="C1304" s="6" t="s">
        <v>12</v>
      </c>
      <c r="D1304" s="6" t="s">
        <v>13</v>
      </c>
      <c r="E1304" s="6" t="s">
        <v>529</v>
      </c>
      <c r="F1304" s="6" t="s">
        <v>170</v>
      </c>
      <c r="G1304" s="7" t="s">
        <v>171</v>
      </c>
      <c r="H1304" s="6" t="s">
        <v>372</v>
      </c>
    </row>
    <row r="1305" s="1" customFormat="1" ht="31" customHeight="1" spans="1:8">
      <c r="A1305" s="6" t="s">
        <v>11</v>
      </c>
      <c r="B1305" s="6">
        <v>8</v>
      </c>
      <c r="C1305" s="6" t="s">
        <v>12</v>
      </c>
      <c r="D1305" s="6" t="s">
        <v>44</v>
      </c>
      <c r="E1305" s="6" t="s">
        <v>533</v>
      </c>
      <c r="F1305" s="6" t="s">
        <v>215</v>
      </c>
      <c r="G1305" s="7" t="s">
        <v>216</v>
      </c>
      <c r="H1305" s="6" t="s">
        <v>653</v>
      </c>
    </row>
    <row r="1306" s="1" customFormat="1" ht="31" customHeight="1" spans="1:8">
      <c r="A1306" s="6" t="s">
        <v>11</v>
      </c>
      <c r="B1306" s="6">
        <v>8</v>
      </c>
      <c r="C1306" s="6" t="s">
        <v>12</v>
      </c>
      <c r="D1306" s="6" t="s">
        <v>13</v>
      </c>
      <c r="E1306" s="6" t="s">
        <v>533</v>
      </c>
      <c r="F1306" s="6" t="s">
        <v>215</v>
      </c>
      <c r="G1306" s="7" t="s">
        <v>216</v>
      </c>
      <c r="H1306" s="6" t="s">
        <v>653</v>
      </c>
    </row>
    <row r="1307" s="1" customFormat="1" ht="31" customHeight="1" spans="1:8">
      <c r="A1307" s="6" t="s">
        <v>11</v>
      </c>
      <c r="B1307" s="6">
        <v>8</v>
      </c>
      <c r="C1307" s="6" t="s">
        <v>67</v>
      </c>
      <c r="D1307" s="6" t="s">
        <v>27</v>
      </c>
      <c r="E1307" s="6" t="s">
        <v>102</v>
      </c>
      <c r="F1307" s="6" t="s">
        <v>174</v>
      </c>
      <c r="G1307" s="7" t="s">
        <v>104</v>
      </c>
      <c r="H1307" s="6" t="s">
        <v>740</v>
      </c>
    </row>
    <row r="1308" s="1" customFormat="1" ht="31" customHeight="1" spans="1:8">
      <c r="A1308" s="6" t="s">
        <v>11</v>
      </c>
      <c r="B1308" s="6">
        <v>8</v>
      </c>
      <c r="C1308" s="6" t="s">
        <v>67</v>
      </c>
      <c r="D1308" s="6" t="s">
        <v>68</v>
      </c>
      <c r="E1308" s="6" t="s">
        <v>102</v>
      </c>
      <c r="F1308" s="6" t="s">
        <v>174</v>
      </c>
      <c r="G1308" s="7" t="s">
        <v>104</v>
      </c>
      <c r="H1308" s="6" t="s">
        <v>741</v>
      </c>
    </row>
    <row r="1309" s="1" customFormat="1" ht="31" customHeight="1" spans="1:8">
      <c r="A1309" s="6" t="s">
        <v>11</v>
      </c>
      <c r="B1309" s="6">
        <v>8</v>
      </c>
      <c r="C1309" s="6" t="s">
        <v>67</v>
      </c>
      <c r="D1309" s="6" t="s">
        <v>44</v>
      </c>
      <c r="E1309" s="6" t="s">
        <v>552</v>
      </c>
      <c r="F1309" s="6" t="s">
        <v>178</v>
      </c>
      <c r="G1309" s="7" t="s">
        <v>179</v>
      </c>
      <c r="H1309" s="6" t="s">
        <v>736</v>
      </c>
    </row>
    <row r="1310" s="1" customFormat="1" ht="31" customHeight="1" spans="1:8">
      <c r="A1310" s="6" t="s">
        <v>11</v>
      </c>
      <c r="B1310" s="6">
        <v>8</v>
      </c>
      <c r="C1310" s="6" t="s">
        <v>67</v>
      </c>
      <c r="D1310" s="6" t="s">
        <v>13</v>
      </c>
      <c r="E1310" s="6" t="s">
        <v>485</v>
      </c>
      <c r="F1310" s="6" t="s">
        <v>103</v>
      </c>
      <c r="G1310" s="7" t="s">
        <v>104</v>
      </c>
      <c r="H1310" s="6" t="s">
        <v>742</v>
      </c>
    </row>
    <row r="1311" s="1" customFormat="1" ht="31" customHeight="1" spans="1:8">
      <c r="A1311" s="6" t="s">
        <v>11</v>
      </c>
      <c r="B1311" s="6">
        <v>8</v>
      </c>
      <c r="C1311" s="6" t="s">
        <v>67</v>
      </c>
      <c r="D1311" s="6" t="s">
        <v>101</v>
      </c>
      <c r="E1311" s="6" t="s">
        <v>485</v>
      </c>
      <c r="F1311" s="6" t="s">
        <v>186</v>
      </c>
      <c r="G1311" s="7" t="s">
        <v>187</v>
      </c>
      <c r="H1311" s="6" t="s">
        <v>743</v>
      </c>
    </row>
    <row r="1312" s="1" customFormat="1" ht="31" customHeight="1" spans="1:8">
      <c r="A1312" s="6" t="s">
        <v>11</v>
      </c>
      <c r="B1312" s="6">
        <v>8</v>
      </c>
      <c r="C1312" s="6" t="s">
        <v>67</v>
      </c>
      <c r="D1312" s="6" t="s">
        <v>68</v>
      </c>
      <c r="E1312" s="6" t="s">
        <v>485</v>
      </c>
      <c r="F1312" s="6" t="s">
        <v>186</v>
      </c>
      <c r="G1312" s="7" t="s">
        <v>536</v>
      </c>
      <c r="H1312" s="6" t="s">
        <v>744</v>
      </c>
    </row>
    <row r="1313" s="1" customFormat="1" ht="31" customHeight="1" spans="1:8">
      <c r="A1313" s="6" t="s">
        <v>11</v>
      </c>
      <c r="B1313" s="6">
        <v>8</v>
      </c>
      <c r="C1313" s="6" t="s">
        <v>67</v>
      </c>
      <c r="D1313" s="6" t="s">
        <v>13</v>
      </c>
      <c r="E1313" s="6" t="s">
        <v>36</v>
      </c>
      <c r="F1313" s="6" t="s">
        <v>30</v>
      </c>
      <c r="G1313" s="7" t="s">
        <v>221</v>
      </c>
      <c r="H1313" s="6" t="s">
        <v>222</v>
      </c>
    </row>
    <row r="1314" s="1" customFormat="1" ht="31" customHeight="1" spans="1:8">
      <c r="A1314" s="6" t="s">
        <v>11</v>
      </c>
      <c r="B1314" s="6">
        <v>8</v>
      </c>
      <c r="C1314" s="6" t="s">
        <v>67</v>
      </c>
      <c r="D1314" s="6" t="s">
        <v>114</v>
      </c>
      <c r="E1314" s="6" t="s">
        <v>36</v>
      </c>
      <c r="F1314" s="6" t="s">
        <v>30</v>
      </c>
      <c r="G1314" s="7" t="s">
        <v>221</v>
      </c>
      <c r="H1314" s="6" t="s">
        <v>223</v>
      </c>
    </row>
    <row r="1315" s="1" customFormat="1" ht="31" customHeight="1" spans="1:8">
      <c r="A1315" s="6" t="s">
        <v>11</v>
      </c>
      <c r="B1315" s="6">
        <v>8</v>
      </c>
      <c r="C1315" s="6" t="s">
        <v>67</v>
      </c>
      <c r="D1315" s="6" t="s">
        <v>27</v>
      </c>
      <c r="E1315" s="6" t="s">
        <v>36</v>
      </c>
      <c r="F1315" s="6" t="s">
        <v>190</v>
      </c>
      <c r="G1315" s="7" t="s">
        <v>191</v>
      </c>
      <c r="H1315" s="6" t="s">
        <v>689</v>
      </c>
    </row>
    <row r="1316" s="1" customFormat="1" ht="31" customHeight="1" spans="1:8">
      <c r="A1316" s="6" t="s">
        <v>11</v>
      </c>
      <c r="B1316" s="6">
        <v>8</v>
      </c>
      <c r="C1316" s="6" t="s">
        <v>67</v>
      </c>
      <c r="D1316" s="6" t="s">
        <v>114</v>
      </c>
      <c r="E1316" s="6" t="s">
        <v>494</v>
      </c>
      <c r="F1316" s="6" t="s">
        <v>124</v>
      </c>
      <c r="G1316" s="7" t="s">
        <v>125</v>
      </c>
      <c r="H1316" s="6" t="s">
        <v>126</v>
      </c>
    </row>
    <row r="1317" s="1" customFormat="1" ht="31" customHeight="1" spans="1:8">
      <c r="A1317" s="6" t="s">
        <v>11</v>
      </c>
      <c r="B1317" s="6">
        <v>8</v>
      </c>
      <c r="C1317" s="6" t="s">
        <v>67</v>
      </c>
      <c r="D1317" s="6" t="s">
        <v>74</v>
      </c>
      <c r="E1317" s="6" t="s">
        <v>494</v>
      </c>
      <c r="F1317" s="6" t="s">
        <v>124</v>
      </c>
      <c r="G1317" s="7" t="s">
        <v>125</v>
      </c>
      <c r="H1317" s="6" t="s">
        <v>126</v>
      </c>
    </row>
    <row r="1318" s="1" customFormat="1" ht="31" customHeight="1" spans="1:8">
      <c r="A1318" s="6" t="s">
        <v>11</v>
      </c>
      <c r="B1318" s="6">
        <v>8</v>
      </c>
      <c r="C1318" s="6" t="s">
        <v>67</v>
      </c>
      <c r="D1318" s="6" t="s">
        <v>27</v>
      </c>
      <c r="E1318" s="6" t="s">
        <v>496</v>
      </c>
      <c r="F1318" s="6" t="s">
        <v>227</v>
      </c>
      <c r="G1318" s="7" t="s">
        <v>228</v>
      </c>
      <c r="H1318" s="6" t="s">
        <v>403</v>
      </c>
    </row>
    <row r="1319" s="1" customFormat="1" ht="31" customHeight="1" spans="1:8">
      <c r="A1319" s="6" t="s">
        <v>11</v>
      </c>
      <c r="B1319" s="6">
        <v>8</v>
      </c>
      <c r="C1319" s="6" t="s">
        <v>67</v>
      </c>
      <c r="D1319" s="6" t="s">
        <v>68</v>
      </c>
      <c r="E1319" s="6" t="s">
        <v>496</v>
      </c>
      <c r="F1319" s="6" t="s">
        <v>227</v>
      </c>
      <c r="G1319" s="7" t="s">
        <v>228</v>
      </c>
      <c r="H1319" s="6" t="s">
        <v>403</v>
      </c>
    </row>
    <row r="1320" s="1" customFormat="1" ht="31" customHeight="1" spans="1:8">
      <c r="A1320" s="6" t="s">
        <v>11</v>
      </c>
      <c r="B1320" s="6">
        <v>8</v>
      </c>
      <c r="C1320" s="6" t="s">
        <v>67</v>
      </c>
      <c r="D1320" s="6" t="s">
        <v>44</v>
      </c>
      <c r="E1320" s="6" t="s">
        <v>496</v>
      </c>
      <c r="F1320" s="6" t="s">
        <v>136</v>
      </c>
      <c r="G1320" s="7" t="s">
        <v>137</v>
      </c>
      <c r="H1320" s="6" t="s">
        <v>497</v>
      </c>
    </row>
    <row r="1321" s="1" customFormat="1" ht="31" customHeight="1" spans="1:8">
      <c r="A1321" s="6" t="s">
        <v>11</v>
      </c>
      <c r="B1321" s="6">
        <v>8</v>
      </c>
      <c r="C1321" s="6" t="s">
        <v>67</v>
      </c>
      <c r="D1321" s="6" t="s">
        <v>39</v>
      </c>
      <c r="E1321" s="6" t="s">
        <v>496</v>
      </c>
      <c r="F1321" s="6" t="s">
        <v>136</v>
      </c>
      <c r="G1321" s="7" t="s">
        <v>137</v>
      </c>
      <c r="H1321" s="6" t="s">
        <v>745</v>
      </c>
    </row>
    <row r="1322" s="1" customFormat="1" ht="31" customHeight="1" spans="1:8">
      <c r="A1322" s="6" t="s">
        <v>11</v>
      </c>
      <c r="B1322" s="6">
        <v>8</v>
      </c>
      <c r="C1322" s="6" t="s">
        <v>67</v>
      </c>
      <c r="D1322" s="6" t="s">
        <v>39</v>
      </c>
      <c r="E1322" s="6" t="s">
        <v>542</v>
      </c>
      <c r="F1322" s="6" t="s">
        <v>199</v>
      </c>
      <c r="G1322" s="7" t="s">
        <v>144</v>
      </c>
      <c r="H1322" s="6" t="s">
        <v>232</v>
      </c>
    </row>
    <row r="1323" s="1" customFormat="1" ht="31" customHeight="1" spans="1:8">
      <c r="A1323" s="6" t="s">
        <v>11</v>
      </c>
      <c r="B1323" s="6">
        <v>8</v>
      </c>
      <c r="C1323" s="6" t="s">
        <v>67</v>
      </c>
      <c r="D1323" s="6" t="s">
        <v>68</v>
      </c>
      <c r="E1323" s="6" t="s">
        <v>542</v>
      </c>
      <c r="F1323" s="6" t="s">
        <v>199</v>
      </c>
      <c r="G1323" s="7" t="s">
        <v>144</v>
      </c>
      <c r="H1323" s="6" t="s">
        <v>145</v>
      </c>
    </row>
    <row r="1324" s="1" customFormat="1" ht="31" customHeight="1" spans="1:8">
      <c r="A1324" s="6" t="s">
        <v>11</v>
      </c>
      <c r="B1324" s="6">
        <v>8</v>
      </c>
      <c r="C1324" s="6" t="s">
        <v>67</v>
      </c>
      <c r="D1324" s="6" t="s">
        <v>44</v>
      </c>
      <c r="E1324" s="6" t="s">
        <v>500</v>
      </c>
      <c r="F1324" s="6" t="s">
        <v>233</v>
      </c>
      <c r="G1324" s="7" t="s">
        <v>746</v>
      </c>
      <c r="H1324" s="6" t="s">
        <v>747</v>
      </c>
    </row>
    <row r="1325" s="1" customFormat="1" ht="31" customHeight="1" spans="1:8">
      <c r="A1325" s="6" t="s">
        <v>11</v>
      </c>
      <c r="B1325" s="6">
        <v>8</v>
      </c>
      <c r="C1325" s="6" t="s">
        <v>67</v>
      </c>
      <c r="D1325" s="6" t="s">
        <v>13</v>
      </c>
      <c r="E1325" s="6" t="s">
        <v>500</v>
      </c>
      <c r="F1325" s="6" t="s">
        <v>233</v>
      </c>
      <c r="G1325" s="7" t="s">
        <v>746</v>
      </c>
      <c r="H1325" s="6" t="s">
        <v>747</v>
      </c>
    </row>
    <row r="1326" s="1" customFormat="1" ht="31" customHeight="1" spans="1:8">
      <c r="A1326" s="6" t="s">
        <v>11</v>
      </c>
      <c r="B1326" s="6">
        <v>8</v>
      </c>
      <c r="C1326" s="6" t="s">
        <v>67</v>
      </c>
      <c r="D1326" s="6" t="s">
        <v>27</v>
      </c>
      <c r="E1326" s="6" t="s">
        <v>500</v>
      </c>
      <c r="F1326" s="6" t="s">
        <v>233</v>
      </c>
      <c r="G1326" s="7" t="s">
        <v>746</v>
      </c>
      <c r="H1326" s="6" t="s">
        <v>747</v>
      </c>
    </row>
    <row r="1327" s="1" customFormat="1" ht="31" customHeight="1" spans="1:8">
      <c r="A1327" s="6" t="s">
        <v>11</v>
      </c>
      <c r="B1327" s="6">
        <v>8</v>
      </c>
      <c r="C1327" s="6" t="s">
        <v>67</v>
      </c>
      <c r="D1327" s="6" t="s">
        <v>74</v>
      </c>
      <c r="E1327" s="6" t="s">
        <v>500</v>
      </c>
      <c r="F1327" s="6" t="s">
        <v>233</v>
      </c>
      <c r="G1327" s="7" t="s">
        <v>746</v>
      </c>
      <c r="H1327" s="6" t="s">
        <v>747</v>
      </c>
    </row>
    <row r="1328" s="1" customFormat="1" ht="31" customHeight="1" spans="1:8">
      <c r="A1328" s="6" t="s">
        <v>11</v>
      </c>
      <c r="B1328" s="6">
        <v>8</v>
      </c>
      <c r="C1328" s="6" t="s">
        <v>67</v>
      </c>
      <c r="D1328" s="6" t="s">
        <v>44</v>
      </c>
      <c r="E1328" s="6" t="s">
        <v>505</v>
      </c>
      <c r="F1328" s="6" t="s">
        <v>204</v>
      </c>
      <c r="G1328" s="7" t="s">
        <v>205</v>
      </c>
      <c r="H1328" s="6" t="s">
        <v>700</v>
      </c>
    </row>
    <row r="1329" s="1" customFormat="1" ht="31" customHeight="1" spans="1:8">
      <c r="A1329" s="6" t="s">
        <v>11</v>
      </c>
      <c r="B1329" s="6">
        <v>8</v>
      </c>
      <c r="C1329" s="6" t="s">
        <v>67</v>
      </c>
      <c r="D1329" s="6" t="s">
        <v>13</v>
      </c>
      <c r="E1329" s="6" t="s">
        <v>505</v>
      </c>
      <c r="F1329" s="6" t="s">
        <v>204</v>
      </c>
      <c r="G1329" s="7" t="s">
        <v>205</v>
      </c>
      <c r="H1329" s="6" t="s">
        <v>238</v>
      </c>
    </row>
    <row r="1330" s="1" customFormat="1" ht="31" customHeight="1" spans="1:8">
      <c r="A1330" s="6" t="s">
        <v>11</v>
      </c>
      <c r="B1330" s="6">
        <v>8</v>
      </c>
      <c r="C1330" s="6" t="s">
        <v>67</v>
      </c>
      <c r="D1330" s="6" t="s">
        <v>13</v>
      </c>
      <c r="E1330" s="6" t="s">
        <v>505</v>
      </c>
      <c r="F1330" s="6" t="s">
        <v>208</v>
      </c>
      <c r="G1330" s="7" t="s">
        <v>240</v>
      </c>
      <c r="H1330" s="6" t="s">
        <v>241</v>
      </c>
    </row>
    <row r="1331" s="1" customFormat="1" ht="31" customHeight="1" spans="1:8">
      <c r="A1331" s="6" t="s">
        <v>11</v>
      </c>
      <c r="B1331" s="6">
        <v>8</v>
      </c>
      <c r="C1331" s="6" t="s">
        <v>67</v>
      </c>
      <c r="D1331" s="6" t="s">
        <v>74</v>
      </c>
      <c r="E1331" s="6" t="s">
        <v>505</v>
      </c>
      <c r="F1331" s="6" t="s">
        <v>208</v>
      </c>
      <c r="G1331" s="7" t="s">
        <v>242</v>
      </c>
      <c r="H1331" s="6" t="s">
        <v>210</v>
      </c>
    </row>
    <row r="1332" s="1" customFormat="1" ht="31" customHeight="1" spans="1:8">
      <c r="A1332" s="6" t="s">
        <v>11</v>
      </c>
      <c r="B1332" s="6">
        <v>8</v>
      </c>
      <c r="C1332" s="6" t="s">
        <v>67</v>
      </c>
      <c r="D1332" s="6" t="s">
        <v>13</v>
      </c>
      <c r="E1332" s="6" t="s">
        <v>544</v>
      </c>
      <c r="F1332" s="6" t="s">
        <v>244</v>
      </c>
      <c r="G1332" s="7" t="s">
        <v>245</v>
      </c>
      <c r="H1332" s="6" t="s">
        <v>748</v>
      </c>
    </row>
    <row r="1333" s="1" customFormat="1" ht="31" customHeight="1" spans="1:8">
      <c r="A1333" s="6" t="s">
        <v>11</v>
      </c>
      <c r="B1333" s="6">
        <v>8</v>
      </c>
      <c r="C1333" s="6" t="s">
        <v>67</v>
      </c>
      <c r="D1333" s="6" t="s">
        <v>13</v>
      </c>
      <c r="E1333" s="6" t="s">
        <v>505</v>
      </c>
      <c r="F1333" s="6" t="s">
        <v>247</v>
      </c>
      <c r="G1333" s="7" t="s">
        <v>245</v>
      </c>
      <c r="H1333" s="6" t="s">
        <v>248</v>
      </c>
    </row>
    <row r="1334" s="1" customFormat="1" ht="31" customHeight="1" spans="1:8">
      <c r="A1334" s="6" t="s">
        <v>11</v>
      </c>
      <c r="B1334" s="6">
        <v>8</v>
      </c>
      <c r="C1334" s="6" t="s">
        <v>67</v>
      </c>
      <c r="D1334" s="6" t="s">
        <v>13</v>
      </c>
      <c r="E1334" s="6" t="s">
        <v>512</v>
      </c>
      <c r="F1334" s="6" t="s">
        <v>249</v>
      </c>
      <c r="G1334" s="7" t="s">
        <v>212</v>
      </c>
      <c r="H1334" s="6" t="s">
        <v>250</v>
      </c>
    </row>
    <row r="1335" s="1" customFormat="1" ht="31" customHeight="1" spans="1:8">
      <c r="A1335" s="6" t="s">
        <v>11</v>
      </c>
      <c r="B1335" s="6">
        <v>8</v>
      </c>
      <c r="C1335" s="6" t="s">
        <v>67</v>
      </c>
      <c r="D1335" s="6" t="s">
        <v>74</v>
      </c>
      <c r="E1335" s="6" t="s">
        <v>546</v>
      </c>
      <c r="F1335" s="6" t="s">
        <v>252</v>
      </c>
      <c r="G1335" s="7" t="s">
        <v>253</v>
      </c>
      <c r="H1335" s="6" t="s">
        <v>461</v>
      </c>
    </row>
    <row r="1336" s="1" customFormat="1" ht="31" customHeight="1" spans="1:8">
      <c r="A1336" s="6" t="s">
        <v>11</v>
      </c>
      <c r="B1336" s="6">
        <v>8</v>
      </c>
      <c r="C1336" s="6" t="s">
        <v>67</v>
      </c>
      <c r="D1336" s="6" t="s">
        <v>525</v>
      </c>
      <c r="E1336" s="6" t="s">
        <v>526</v>
      </c>
      <c r="F1336" s="6" t="s">
        <v>527</v>
      </c>
      <c r="G1336" s="7" t="s">
        <v>528</v>
      </c>
      <c r="H1336" s="6" t="s">
        <v>213</v>
      </c>
    </row>
    <row r="1337" s="1" customFormat="1" ht="31" customHeight="1" spans="1:8">
      <c r="A1337" s="6" t="s">
        <v>11</v>
      </c>
      <c r="B1337" s="6">
        <v>8</v>
      </c>
      <c r="C1337" s="6" t="s">
        <v>67</v>
      </c>
      <c r="D1337" s="6" t="s">
        <v>117</v>
      </c>
      <c r="E1337" s="6" t="s">
        <v>513</v>
      </c>
      <c r="F1337" s="6" t="s">
        <v>165</v>
      </c>
      <c r="G1337" s="7" t="s">
        <v>166</v>
      </c>
      <c r="H1337" s="6" t="s">
        <v>168</v>
      </c>
    </row>
    <row r="1338" s="1" customFormat="1" ht="31" customHeight="1" spans="1:8">
      <c r="A1338" s="6" t="s">
        <v>11</v>
      </c>
      <c r="B1338" s="6">
        <v>8</v>
      </c>
      <c r="C1338" s="6" t="s">
        <v>67</v>
      </c>
      <c r="D1338" s="6" t="s">
        <v>13</v>
      </c>
      <c r="E1338" s="6" t="s">
        <v>513</v>
      </c>
      <c r="F1338" s="6" t="s">
        <v>165</v>
      </c>
      <c r="G1338" s="7" t="s">
        <v>166</v>
      </c>
      <c r="H1338" s="6" t="s">
        <v>168</v>
      </c>
    </row>
    <row r="1339" s="1" customFormat="1" ht="31" customHeight="1" spans="1:8">
      <c r="A1339" s="6" t="s">
        <v>11</v>
      </c>
      <c r="B1339" s="6">
        <v>8</v>
      </c>
      <c r="C1339" s="6" t="s">
        <v>67</v>
      </c>
      <c r="D1339" s="6" t="s">
        <v>114</v>
      </c>
      <c r="E1339" s="6" t="s">
        <v>513</v>
      </c>
      <c r="F1339" s="6" t="s">
        <v>165</v>
      </c>
      <c r="G1339" s="7" t="s">
        <v>166</v>
      </c>
      <c r="H1339" s="6" t="s">
        <v>168</v>
      </c>
    </row>
    <row r="1340" s="1" customFormat="1" ht="31" customHeight="1" spans="1:8">
      <c r="A1340" s="6" t="s">
        <v>11</v>
      </c>
      <c r="B1340" s="6">
        <v>8</v>
      </c>
      <c r="C1340" s="6" t="s">
        <v>67</v>
      </c>
      <c r="D1340" s="6" t="s">
        <v>74</v>
      </c>
      <c r="E1340" s="6" t="s">
        <v>513</v>
      </c>
      <c r="F1340" s="6" t="s">
        <v>165</v>
      </c>
      <c r="G1340" s="7" t="s">
        <v>166</v>
      </c>
      <c r="H1340" s="6" t="s">
        <v>168</v>
      </c>
    </row>
    <row r="1341" s="1" customFormat="1" ht="31" customHeight="1" spans="1:8">
      <c r="A1341" s="6" t="s">
        <v>11</v>
      </c>
      <c r="B1341" s="6">
        <v>8</v>
      </c>
      <c r="C1341" s="6" t="s">
        <v>67</v>
      </c>
      <c r="D1341" s="6" t="s">
        <v>749</v>
      </c>
      <c r="E1341" s="6" t="s">
        <v>548</v>
      </c>
      <c r="F1341" s="6" t="s">
        <v>259</v>
      </c>
      <c r="G1341" s="7" t="s">
        <v>464</v>
      </c>
      <c r="H1341" s="6" t="s">
        <v>662</v>
      </c>
    </row>
    <row r="1342" s="1" customFormat="1" ht="31" customHeight="1" spans="1:8">
      <c r="A1342" s="6" t="s">
        <v>11</v>
      </c>
      <c r="B1342" s="6">
        <v>8</v>
      </c>
      <c r="C1342" s="6" t="s">
        <v>67</v>
      </c>
      <c r="D1342" s="6" t="s">
        <v>68</v>
      </c>
      <c r="E1342" s="6" t="s">
        <v>548</v>
      </c>
      <c r="F1342" s="6" t="s">
        <v>259</v>
      </c>
      <c r="G1342" s="7" t="s">
        <v>750</v>
      </c>
      <c r="H1342" s="6" t="s">
        <v>390</v>
      </c>
    </row>
    <row r="1343" s="1" customFormat="1" ht="31" customHeight="1" spans="1:8">
      <c r="A1343" s="6" t="s">
        <v>11</v>
      </c>
      <c r="B1343" s="6">
        <v>8</v>
      </c>
      <c r="C1343" s="6" t="s">
        <v>67</v>
      </c>
      <c r="D1343" s="6" t="s">
        <v>193</v>
      </c>
      <c r="E1343" s="6" t="s">
        <v>529</v>
      </c>
      <c r="F1343" s="6" t="s">
        <v>170</v>
      </c>
      <c r="G1343" s="7" t="s">
        <v>171</v>
      </c>
      <c r="H1343" s="6" t="s">
        <v>391</v>
      </c>
    </row>
    <row r="1344" s="1" customFormat="1" ht="31" customHeight="1" spans="1:8">
      <c r="A1344" s="6" t="s">
        <v>11</v>
      </c>
      <c r="B1344" s="6">
        <v>8</v>
      </c>
      <c r="C1344" s="6" t="s">
        <v>26</v>
      </c>
      <c r="D1344" s="6" t="s">
        <v>68</v>
      </c>
      <c r="E1344" s="6" t="s">
        <v>552</v>
      </c>
      <c r="F1344" s="6" t="s">
        <v>264</v>
      </c>
      <c r="G1344" s="7" t="s">
        <v>392</v>
      </c>
      <c r="H1344" s="6" t="s">
        <v>751</v>
      </c>
    </row>
    <row r="1345" s="1" customFormat="1" ht="31" customHeight="1" spans="1:8">
      <c r="A1345" s="6" t="s">
        <v>11</v>
      </c>
      <c r="B1345" s="6">
        <v>8</v>
      </c>
      <c r="C1345" s="6" t="s">
        <v>26</v>
      </c>
      <c r="D1345" s="6" t="s">
        <v>114</v>
      </c>
      <c r="E1345" s="6" t="s">
        <v>36</v>
      </c>
      <c r="F1345" s="6" t="s">
        <v>30</v>
      </c>
      <c r="G1345" s="7" t="s">
        <v>267</v>
      </c>
      <c r="H1345" s="6" t="s">
        <v>268</v>
      </c>
    </row>
    <row r="1346" s="1" customFormat="1" ht="31" customHeight="1" spans="1:8">
      <c r="A1346" s="6" t="s">
        <v>11</v>
      </c>
      <c r="B1346" s="6">
        <v>8</v>
      </c>
      <c r="C1346" s="6" t="s">
        <v>26</v>
      </c>
      <c r="D1346" s="6" t="s">
        <v>74</v>
      </c>
      <c r="E1346" s="6" t="s">
        <v>616</v>
      </c>
      <c r="F1346" s="6" t="s">
        <v>30</v>
      </c>
      <c r="G1346" s="7" t="s">
        <v>269</v>
      </c>
      <c r="H1346" s="6" t="s">
        <v>270</v>
      </c>
    </row>
    <row r="1347" s="1" customFormat="1" ht="31" customHeight="1" spans="1:8">
      <c r="A1347" s="6" t="s">
        <v>11</v>
      </c>
      <c r="B1347" s="6">
        <v>8</v>
      </c>
      <c r="C1347" s="6" t="s">
        <v>26</v>
      </c>
      <c r="D1347" s="6" t="s">
        <v>13</v>
      </c>
      <c r="E1347" s="6" t="s">
        <v>36</v>
      </c>
      <c r="F1347" s="6" t="s">
        <v>119</v>
      </c>
      <c r="G1347" s="7" t="s">
        <v>271</v>
      </c>
      <c r="H1347" s="6" t="s">
        <v>121</v>
      </c>
    </row>
    <row r="1348" s="1" customFormat="1" ht="31" customHeight="1" spans="1:8">
      <c r="A1348" s="6" t="s">
        <v>11</v>
      </c>
      <c r="B1348" s="6">
        <v>8</v>
      </c>
      <c r="C1348" s="6" t="s">
        <v>26</v>
      </c>
      <c r="D1348" s="6" t="s">
        <v>117</v>
      </c>
      <c r="E1348" s="6" t="s">
        <v>494</v>
      </c>
      <c r="F1348" s="6" t="s">
        <v>124</v>
      </c>
      <c r="G1348" s="7" t="s">
        <v>125</v>
      </c>
      <c r="H1348" s="6" t="s">
        <v>272</v>
      </c>
    </row>
    <row r="1349" s="1" customFormat="1" ht="31" customHeight="1" spans="1:8">
      <c r="A1349" s="6" t="s">
        <v>11</v>
      </c>
      <c r="B1349" s="6">
        <v>8</v>
      </c>
      <c r="C1349" s="6" t="s">
        <v>26</v>
      </c>
      <c r="D1349" s="6" t="s">
        <v>114</v>
      </c>
      <c r="E1349" s="6" t="s">
        <v>494</v>
      </c>
      <c r="F1349" s="6" t="s">
        <v>124</v>
      </c>
      <c r="G1349" s="7" t="s">
        <v>125</v>
      </c>
      <c r="H1349" s="6" t="s">
        <v>272</v>
      </c>
    </row>
    <row r="1350" s="1" customFormat="1" ht="31" customHeight="1" spans="1:8">
      <c r="A1350" s="6" t="s">
        <v>11</v>
      </c>
      <c r="B1350" s="6">
        <v>8</v>
      </c>
      <c r="C1350" s="6" t="s">
        <v>26</v>
      </c>
      <c r="D1350" s="6" t="s">
        <v>74</v>
      </c>
      <c r="E1350" s="6" t="s">
        <v>494</v>
      </c>
      <c r="F1350" s="6" t="s">
        <v>124</v>
      </c>
      <c r="G1350" s="7" t="s">
        <v>125</v>
      </c>
      <c r="H1350" s="6" t="s">
        <v>272</v>
      </c>
    </row>
    <row r="1351" s="1" customFormat="1" ht="31" customHeight="1" spans="1:8">
      <c r="A1351" s="6" t="s">
        <v>11</v>
      </c>
      <c r="B1351" s="6">
        <v>8</v>
      </c>
      <c r="C1351" s="6" t="s">
        <v>26</v>
      </c>
      <c r="D1351" s="6" t="s">
        <v>273</v>
      </c>
      <c r="E1351" s="6" t="s">
        <v>274</v>
      </c>
      <c r="F1351" s="6" t="s">
        <v>275</v>
      </c>
      <c r="G1351" s="7" t="s">
        <v>276</v>
      </c>
      <c r="H1351" s="6" t="s">
        <v>706</v>
      </c>
    </row>
    <row r="1352" s="1" customFormat="1" ht="31" customHeight="1" spans="1:8">
      <c r="A1352" s="6" t="s">
        <v>11</v>
      </c>
      <c r="B1352" s="6">
        <v>8</v>
      </c>
      <c r="C1352" s="6" t="s">
        <v>26</v>
      </c>
      <c r="D1352" s="6" t="s">
        <v>278</v>
      </c>
      <c r="E1352" s="6" t="s">
        <v>274</v>
      </c>
      <c r="F1352" s="6" t="s">
        <v>275</v>
      </c>
      <c r="G1352" s="7" t="s">
        <v>395</v>
      </c>
      <c r="H1352" s="6" t="s">
        <v>752</v>
      </c>
    </row>
    <row r="1353" s="1" customFormat="1" ht="31" customHeight="1" spans="1:8">
      <c r="A1353" s="6" t="s">
        <v>11</v>
      </c>
      <c r="B1353" s="6">
        <v>8</v>
      </c>
      <c r="C1353" s="6" t="s">
        <v>26</v>
      </c>
      <c r="D1353" s="6" t="s">
        <v>281</v>
      </c>
      <c r="E1353" s="6" t="s">
        <v>36</v>
      </c>
      <c r="F1353" s="6" t="s">
        <v>282</v>
      </c>
      <c r="G1353" s="7" t="s">
        <v>283</v>
      </c>
      <c r="H1353" s="6" t="s">
        <v>753</v>
      </c>
    </row>
    <row r="1354" s="1" customFormat="1" ht="31" customHeight="1" spans="1:8">
      <c r="A1354" s="6" t="s">
        <v>11</v>
      </c>
      <c r="B1354" s="6">
        <v>8</v>
      </c>
      <c r="C1354" s="6" t="s">
        <v>26</v>
      </c>
      <c r="D1354" s="6" t="s">
        <v>285</v>
      </c>
      <c r="E1354" s="6" t="s">
        <v>36</v>
      </c>
      <c r="F1354" s="6" t="s">
        <v>286</v>
      </c>
      <c r="G1354" s="7" t="s">
        <v>305</v>
      </c>
      <c r="H1354" s="6" t="s">
        <v>306</v>
      </c>
    </row>
    <row r="1355" s="1" customFormat="1" ht="31" customHeight="1" spans="1:8">
      <c r="A1355" s="6" t="s">
        <v>11</v>
      </c>
      <c r="B1355" s="6">
        <v>8</v>
      </c>
      <c r="C1355" s="6" t="s">
        <v>26</v>
      </c>
      <c r="D1355" s="6" t="s">
        <v>289</v>
      </c>
      <c r="E1355" s="6" t="s">
        <v>36</v>
      </c>
      <c r="F1355" s="6" t="s">
        <v>286</v>
      </c>
      <c r="G1355" s="7" t="s">
        <v>307</v>
      </c>
      <c r="H1355" s="6" t="s">
        <v>308</v>
      </c>
    </row>
    <row r="1356" s="1" customFormat="1" ht="31" customHeight="1" spans="1:8">
      <c r="A1356" s="6" t="s">
        <v>11</v>
      </c>
      <c r="B1356" s="6">
        <v>8</v>
      </c>
      <c r="C1356" s="6" t="s">
        <v>26</v>
      </c>
      <c r="D1356" s="6" t="s">
        <v>13</v>
      </c>
      <c r="E1356" s="6" t="s">
        <v>499</v>
      </c>
      <c r="F1356" s="6" t="s">
        <v>155</v>
      </c>
      <c r="G1356" s="7" t="s">
        <v>156</v>
      </c>
      <c r="H1356" s="6" t="s">
        <v>727</v>
      </c>
    </row>
    <row r="1357" s="1" customFormat="1" ht="31" customHeight="1" spans="1:8">
      <c r="A1357" s="6" t="s">
        <v>11</v>
      </c>
      <c r="B1357" s="6">
        <v>8</v>
      </c>
      <c r="C1357" s="6" t="s">
        <v>26</v>
      </c>
      <c r="D1357" s="6" t="s">
        <v>114</v>
      </c>
      <c r="E1357" s="6" t="s">
        <v>499</v>
      </c>
      <c r="F1357" s="6" t="s">
        <v>155</v>
      </c>
      <c r="G1357" s="7" t="s">
        <v>156</v>
      </c>
      <c r="H1357" s="6" t="s">
        <v>727</v>
      </c>
    </row>
    <row r="1358" s="1" customFormat="1" ht="31" customHeight="1" spans="1:8">
      <c r="A1358" s="6" t="s">
        <v>11</v>
      </c>
      <c r="B1358" s="6">
        <v>8</v>
      </c>
      <c r="C1358" s="6" t="s">
        <v>26</v>
      </c>
      <c r="D1358" s="6" t="s">
        <v>117</v>
      </c>
      <c r="E1358" s="6" t="s">
        <v>560</v>
      </c>
      <c r="F1358" s="6" t="s">
        <v>294</v>
      </c>
      <c r="G1358" s="7" t="s">
        <v>295</v>
      </c>
      <c r="H1358" s="6" t="s">
        <v>754</v>
      </c>
    </row>
    <row r="1359" s="1" customFormat="1" ht="31" customHeight="1" spans="1:8">
      <c r="A1359" s="6" t="s">
        <v>11</v>
      </c>
      <c r="B1359" s="6">
        <v>8</v>
      </c>
      <c r="C1359" s="6" t="s">
        <v>26</v>
      </c>
      <c r="D1359" s="6" t="s">
        <v>13</v>
      </c>
      <c r="E1359" s="6" t="s">
        <v>560</v>
      </c>
      <c r="F1359" s="6" t="s">
        <v>294</v>
      </c>
      <c r="G1359" s="7" t="s">
        <v>295</v>
      </c>
      <c r="H1359" s="6" t="s">
        <v>754</v>
      </c>
    </row>
    <row r="1360" s="1" customFormat="1" ht="31" customHeight="1" spans="1:8">
      <c r="A1360" s="6" t="s">
        <v>11</v>
      </c>
      <c r="B1360" s="6">
        <v>8</v>
      </c>
      <c r="C1360" s="6" t="s">
        <v>26</v>
      </c>
      <c r="D1360" s="6" t="s">
        <v>117</v>
      </c>
      <c r="E1360" s="6" t="s">
        <v>512</v>
      </c>
      <c r="F1360" s="6" t="s">
        <v>249</v>
      </c>
      <c r="G1360" s="7" t="s">
        <v>297</v>
      </c>
      <c r="H1360" s="6" t="s">
        <v>298</v>
      </c>
    </row>
    <row r="1361" s="1" customFormat="1" ht="31" customHeight="1" spans="1:8">
      <c r="A1361" s="6" t="s">
        <v>11</v>
      </c>
      <c r="B1361" s="6">
        <v>8</v>
      </c>
      <c r="C1361" s="6" t="s">
        <v>26</v>
      </c>
      <c r="D1361" s="6" t="s">
        <v>114</v>
      </c>
      <c r="E1361" s="6" t="s">
        <v>512</v>
      </c>
      <c r="F1361" s="6" t="s">
        <v>249</v>
      </c>
      <c r="G1361" s="7" t="s">
        <v>299</v>
      </c>
      <c r="H1361" s="6" t="s">
        <v>300</v>
      </c>
    </row>
    <row r="1362" s="1" customFormat="1" ht="31" customHeight="1" spans="1:8">
      <c r="A1362" s="6" t="s">
        <v>11</v>
      </c>
      <c r="B1362" s="6">
        <v>8</v>
      </c>
      <c r="C1362" s="6" t="s">
        <v>26</v>
      </c>
      <c r="D1362" s="6" t="s">
        <v>74</v>
      </c>
      <c r="E1362" s="6" t="s">
        <v>512</v>
      </c>
      <c r="F1362" s="6" t="s">
        <v>249</v>
      </c>
      <c r="G1362" s="7" t="s">
        <v>301</v>
      </c>
      <c r="H1362" s="6" t="s">
        <v>302</v>
      </c>
    </row>
    <row r="1363" s="1" customFormat="1" ht="31" customHeight="1" spans="1:8">
      <c r="A1363" s="6" t="s">
        <v>11</v>
      </c>
      <c r="B1363" s="6">
        <v>8</v>
      </c>
      <c r="C1363" s="6" t="s">
        <v>26</v>
      </c>
      <c r="D1363" s="6" t="s">
        <v>74</v>
      </c>
      <c r="E1363" s="6" t="s">
        <v>512</v>
      </c>
      <c r="F1363" s="6" t="s">
        <v>211</v>
      </c>
      <c r="G1363" s="7" t="s">
        <v>301</v>
      </c>
      <c r="H1363" s="6" t="s">
        <v>302</v>
      </c>
    </row>
    <row r="1364" s="1" customFormat="1" ht="31" customHeight="1" spans="1:8">
      <c r="A1364" s="6" t="s">
        <v>11</v>
      </c>
      <c r="B1364" s="6">
        <v>8</v>
      </c>
      <c r="C1364" s="6" t="s">
        <v>26</v>
      </c>
      <c r="D1364" s="6" t="s">
        <v>13</v>
      </c>
      <c r="E1364" s="6" t="s">
        <v>512</v>
      </c>
      <c r="F1364" s="6" t="s">
        <v>161</v>
      </c>
      <c r="G1364" s="7" t="s">
        <v>162</v>
      </c>
      <c r="H1364" s="6" t="s">
        <v>163</v>
      </c>
    </row>
    <row r="1365" s="1" customFormat="1" ht="31" customHeight="1" spans="1:8">
      <c r="A1365" s="6" t="s">
        <v>11</v>
      </c>
      <c r="B1365" s="6">
        <v>8</v>
      </c>
      <c r="C1365" s="6" t="s">
        <v>26</v>
      </c>
      <c r="D1365" s="6" t="s">
        <v>114</v>
      </c>
      <c r="E1365" s="6" t="s">
        <v>546</v>
      </c>
      <c r="F1365" s="6" t="s">
        <v>252</v>
      </c>
      <c r="G1365" s="7" t="s">
        <v>253</v>
      </c>
      <c r="H1365" s="6" t="s">
        <v>755</v>
      </c>
    </row>
    <row r="1366" s="1" customFormat="1" ht="31" customHeight="1" spans="1:8">
      <c r="A1366" s="6" t="s">
        <v>11</v>
      </c>
      <c r="B1366" s="6">
        <v>8</v>
      </c>
      <c r="C1366" s="6" t="s">
        <v>26</v>
      </c>
      <c r="D1366" s="6" t="s">
        <v>74</v>
      </c>
      <c r="E1366" s="6" t="s">
        <v>546</v>
      </c>
      <c r="F1366" s="6" t="s">
        <v>252</v>
      </c>
      <c r="G1366" s="7" t="s">
        <v>253</v>
      </c>
      <c r="H1366" s="6" t="s">
        <v>755</v>
      </c>
    </row>
    <row r="1367" s="1" customFormat="1" ht="31" customHeight="1" spans="1:8">
      <c r="A1367" s="6" t="s">
        <v>11</v>
      </c>
      <c r="B1367" s="6">
        <v>8</v>
      </c>
      <c r="C1367" s="6" t="s">
        <v>54</v>
      </c>
      <c r="D1367" s="6" t="s">
        <v>27</v>
      </c>
      <c r="E1367" s="6" t="s">
        <v>487</v>
      </c>
      <c r="F1367" s="6" t="s">
        <v>107</v>
      </c>
      <c r="G1367" s="7" t="s">
        <v>108</v>
      </c>
      <c r="H1367" s="6" t="s">
        <v>756</v>
      </c>
    </row>
    <row r="1368" s="1" customFormat="1" ht="31" customHeight="1" spans="1:8">
      <c r="A1368" s="6" t="s">
        <v>11</v>
      </c>
      <c r="B1368" s="6">
        <v>8</v>
      </c>
      <c r="C1368" s="6" t="s">
        <v>54</v>
      </c>
      <c r="D1368" s="6" t="s">
        <v>68</v>
      </c>
      <c r="E1368" s="6" t="s">
        <v>487</v>
      </c>
      <c r="F1368" s="6" t="s">
        <v>107</v>
      </c>
      <c r="G1368" s="7" t="s">
        <v>108</v>
      </c>
      <c r="H1368" s="6" t="s">
        <v>756</v>
      </c>
    </row>
    <row r="1369" s="1" customFormat="1" ht="31" customHeight="1" spans="1:8">
      <c r="A1369" s="6" t="s">
        <v>11</v>
      </c>
      <c r="B1369" s="6">
        <v>8</v>
      </c>
      <c r="C1369" s="6" t="s">
        <v>54</v>
      </c>
      <c r="D1369" s="6" t="s">
        <v>117</v>
      </c>
      <c r="E1369" s="6" t="s">
        <v>36</v>
      </c>
      <c r="F1369" s="6" t="s">
        <v>332</v>
      </c>
      <c r="G1369" s="7" t="s">
        <v>475</v>
      </c>
      <c r="H1369" s="6" t="s">
        <v>757</v>
      </c>
    </row>
    <row r="1370" s="1" customFormat="1" ht="31" customHeight="1" spans="1:8">
      <c r="A1370" s="6" t="s">
        <v>11</v>
      </c>
      <c r="B1370" s="6">
        <v>8</v>
      </c>
      <c r="C1370" s="6" t="s">
        <v>54</v>
      </c>
      <c r="D1370" s="6" t="s">
        <v>13</v>
      </c>
      <c r="E1370" s="6" t="s">
        <v>36</v>
      </c>
      <c r="F1370" s="6" t="s">
        <v>332</v>
      </c>
      <c r="G1370" s="7" t="s">
        <v>475</v>
      </c>
      <c r="H1370" s="6" t="s">
        <v>757</v>
      </c>
    </row>
    <row r="1371" s="1" customFormat="1" ht="31" customHeight="1" spans="1:8">
      <c r="A1371" s="6" t="s">
        <v>11</v>
      </c>
      <c r="B1371" s="6">
        <v>8</v>
      </c>
      <c r="C1371" s="6" t="s">
        <v>54</v>
      </c>
      <c r="D1371" s="6" t="s">
        <v>285</v>
      </c>
      <c r="E1371" s="6" t="s">
        <v>36</v>
      </c>
      <c r="F1371" s="6" t="s">
        <v>286</v>
      </c>
      <c r="G1371" s="7" t="s">
        <v>758</v>
      </c>
      <c r="H1371" s="6" t="s">
        <v>288</v>
      </c>
    </row>
    <row r="1372" s="1" customFormat="1" ht="31" customHeight="1" spans="1:8">
      <c r="A1372" s="6" t="s">
        <v>11</v>
      </c>
      <c r="B1372" s="6">
        <v>8</v>
      </c>
      <c r="C1372" s="6" t="s">
        <v>54</v>
      </c>
      <c r="D1372" s="6" t="s">
        <v>289</v>
      </c>
      <c r="E1372" s="6" t="s">
        <v>36</v>
      </c>
      <c r="F1372" s="6" t="s">
        <v>286</v>
      </c>
      <c r="G1372" s="7" t="s">
        <v>759</v>
      </c>
      <c r="H1372" s="6" t="s">
        <v>291</v>
      </c>
    </row>
    <row r="1373" s="1" customFormat="1" ht="31" customHeight="1" spans="1:8">
      <c r="A1373" s="6" t="s">
        <v>11</v>
      </c>
      <c r="B1373" s="6">
        <v>8</v>
      </c>
      <c r="C1373" s="6" t="s">
        <v>54</v>
      </c>
      <c r="D1373" s="6" t="s">
        <v>39</v>
      </c>
      <c r="E1373" s="6" t="s">
        <v>529</v>
      </c>
      <c r="F1373" s="6" t="s">
        <v>47</v>
      </c>
      <c r="G1373" s="7" t="s">
        <v>309</v>
      </c>
      <c r="H1373" s="6" t="s">
        <v>310</v>
      </c>
    </row>
    <row r="1374" s="1" customFormat="1" ht="31" customHeight="1" spans="1:8">
      <c r="A1374" s="6" t="s">
        <v>11</v>
      </c>
      <c r="B1374" s="6">
        <v>8</v>
      </c>
      <c r="C1374" s="6" t="s">
        <v>54</v>
      </c>
      <c r="D1374" s="6" t="s">
        <v>68</v>
      </c>
      <c r="E1374" s="6" t="s">
        <v>529</v>
      </c>
      <c r="F1374" s="6" t="s">
        <v>47</v>
      </c>
      <c r="G1374" s="7" t="s">
        <v>309</v>
      </c>
      <c r="H1374" s="6" t="s">
        <v>310</v>
      </c>
    </row>
    <row r="1375" s="1" customFormat="1" ht="31" customHeight="1" spans="1:8">
      <c r="A1375" s="6" t="s">
        <v>11</v>
      </c>
      <c r="B1375" s="6">
        <v>8</v>
      </c>
      <c r="C1375" s="6" t="s">
        <v>54</v>
      </c>
      <c r="D1375" s="6" t="s">
        <v>44</v>
      </c>
      <c r="E1375" s="6" t="s">
        <v>496</v>
      </c>
      <c r="F1375" s="6" t="s">
        <v>227</v>
      </c>
      <c r="G1375" s="7" t="s">
        <v>455</v>
      </c>
      <c r="H1375" s="6" t="s">
        <v>760</v>
      </c>
    </row>
    <row r="1376" s="1" customFormat="1" ht="31" customHeight="1" spans="1:8">
      <c r="A1376" s="6" t="s">
        <v>11</v>
      </c>
      <c r="B1376" s="6">
        <v>8</v>
      </c>
      <c r="C1376" s="6" t="s">
        <v>54</v>
      </c>
      <c r="D1376" s="6" t="s">
        <v>13</v>
      </c>
      <c r="E1376" s="6" t="s">
        <v>496</v>
      </c>
      <c r="F1376" s="6" t="s">
        <v>227</v>
      </c>
      <c r="G1376" s="7" t="s">
        <v>455</v>
      </c>
      <c r="H1376" s="6" t="s">
        <v>760</v>
      </c>
    </row>
    <row r="1377" s="1" customFormat="1" ht="31" customHeight="1" spans="1:8">
      <c r="A1377" s="6" t="s">
        <v>11</v>
      </c>
      <c r="B1377" s="6">
        <v>8</v>
      </c>
      <c r="C1377" s="6" t="s">
        <v>54</v>
      </c>
      <c r="D1377" s="6" t="s">
        <v>117</v>
      </c>
      <c r="E1377" s="6" t="s">
        <v>496</v>
      </c>
      <c r="F1377" s="6" t="s">
        <v>195</v>
      </c>
      <c r="G1377" s="7" t="s">
        <v>404</v>
      </c>
      <c r="H1377" s="6" t="s">
        <v>761</v>
      </c>
    </row>
    <row r="1378" s="1" customFormat="1" ht="31" customHeight="1" spans="1:8">
      <c r="A1378" s="6" t="s">
        <v>11</v>
      </c>
      <c r="B1378" s="6">
        <v>8</v>
      </c>
      <c r="C1378" s="6" t="s">
        <v>54</v>
      </c>
      <c r="D1378" s="6" t="s">
        <v>13</v>
      </c>
      <c r="E1378" s="6" t="s">
        <v>496</v>
      </c>
      <c r="F1378" s="6" t="s">
        <v>195</v>
      </c>
      <c r="G1378" s="7" t="s">
        <v>196</v>
      </c>
      <c r="H1378" s="6" t="s">
        <v>445</v>
      </c>
    </row>
    <row r="1379" s="1" customFormat="1" ht="31" customHeight="1" spans="1:8">
      <c r="A1379" s="6" t="s">
        <v>11</v>
      </c>
      <c r="B1379" s="6">
        <v>8</v>
      </c>
      <c r="C1379" s="6" t="s">
        <v>54</v>
      </c>
      <c r="D1379" s="6" t="s">
        <v>39</v>
      </c>
      <c r="E1379" s="6" t="s">
        <v>499</v>
      </c>
      <c r="F1379" s="6" t="s">
        <v>57</v>
      </c>
      <c r="G1379" s="7" t="s">
        <v>141</v>
      </c>
      <c r="H1379" s="6" t="s">
        <v>762</v>
      </c>
    </row>
    <row r="1380" s="1" customFormat="1" ht="31" customHeight="1" spans="1:8">
      <c r="A1380" s="6" t="s">
        <v>11</v>
      </c>
      <c r="B1380" s="6">
        <v>8</v>
      </c>
      <c r="C1380" s="6" t="s">
        <v>54</v>
      </c>
      <c r="D1380" s="6" t="s">
        <v>68</v>
      </c>
      <c r="E1380" s="6" t="s">
        <v>499</v>
      </c>
      <c r="F1380" s="6" t="s">
        <v>57</v>
      </c>
      <c r="G1380" s="7" t="s">
        <v>141</v>
      </c>
      <c r="H1380" s="6"/>
    </row>
    <row r="1381" s="1" customFormat="1" ht="31" customHeight="1" spans="1:8">
      <c r="A1381" s="6" t="s">
        <v>11</v>
      </c>
      <c r="B1381" s="6">
        <v>8</v>
      </c>
      <c r="C1381" s="6" t="s">
        <v>54</v>
      </c>
      <c r="D1381" s="6" t="s">
        <v>27</v>
      </c>
      <c r="E1381" s="6" t="s">
        <v>570</v>
      </c>
      <c r="F1381" s="6" t="s">
        <v>317</v>
      </c>
      <c r="G1381" s="7" t="s">
        <v>318</v>
      </c>
      <c r="H1381" s="6" t="s">
        <v>763</v>
      </c>
    </row>
    <row r="1382" s="1" customFormat="1" ht="31" customHeight="1" spans="1:8">
      <c r="A1382" s="6" t="s">
        <v>11</v>
      </c>
      <c r="B1382" s="6">
        <v>8</v>
      </c>
      <c r="C1382" s="6" t="s">
        <v>54</v>
      </c>
      <c r="D1382" s="6" t="s">
        <v>74</v>
      </c>
      <c r="E1382" s="6" t="s">
        <v>570</v>
      </c>
      <c r="F1382" s="6" t="s">
        <v>317</v>
      </c>
      <c r="G1382" s="7" t="s">
        <v>318</v>
      </c>
      <c r="H1382" s="6" t="s">
        <v>407</v>
      </c>
    </row>
    <row r="1383" s="1" customFormat="1" ht="31" customHeight="1" spans="1:8">
      <c r="A1383" s="6" t="s">
        <v>11</v>
      </c>
      <c r="B1383" s="6">
        <v>8</v>
      </c>
      <c r="C1383" s="6" t="s">
        <v>54</v>
      </c>
      <c r="D1383" s="6" t="s">
        <v>117</v>
      </c>
      <c r="E1383" s="6" t="s">
        <v>500</v>
      </c>
      <c r="F1383" s="6" t="s">
        <v>147</v>
      </c>
      <c r="G1383" s="7" t="s">
        <v>148</v>
      </c>
      <c r="H1383" s="6" t="s">
        <v>149</v>
      </c>
    </row>
    <row r="1384" s="1" customFormat="1" ht="31" customHeight="1" spans="1:8">
      <c r="A1384" s="6" t="s">
        <v>11</v>
      </c>
      <c r="B1384" s="6">
        <v>8</v>
      </c>
      <c r="C1384" s="6" t="s">
        <v>54</v>
      </c>
      <c r="D1384" s="6" t="s">
        <v>13</v>
      </c>
      <c r="E1384" s="6" t="s">
        <v>500</v>
      </c>
      <c r="F1384" s="6" t="s">
        <v>147</v>
      </c>
      <c r="G1384" s="7" t="s">
        <v>148</v>
      </c>
      <c r="H1384" s="6" t="s">
        <v>149</v>
      </c>
    </row>
    <row r="1385" s="1" customFormat="1" ht="31" customHeight="1" spans="1:8">
      <c r="A1385" s="6" t="s">
        <v>11</v>
      </c>
      <c r="B1385" s="6">
        <v>8</v>
      </c>
      <c r="C1385" s="6" t="s">
        <v>54</v>
      </c>
      <c r="D1385" s="6" t="s">
        <v>114</v>
      </c>
      <c r="E1385" s="6" t="s">
        <v>500</v>
      </c>
      <c r="F1385" s="6" t="s">
        <v>147</v>
      </c>
      <c r="G1385" s="7" t="s">
        <v>148</v>
      </c>
      <c r="H1385" s="6" t="s">
        <v>149</v>
      </c>
    </row>
    <row r="1386" s="1" customFormat="1" ht="31" customHeight="1" spans="1:8">
      <c r="A1386" s="6" t="s">
        <v>11</v>
      </c>
      <c r="B1386" s="6">
        <v>8</v>
      </c>
      <c r="C1386" s="6" t="s">
        <v>54</v>
      </c>
      <c r="D1386" s="6" t="s">
        <v>74</v>
      </c>
      <c r="E1386" s="6" t="s">
        <v>500</v>
      </c>
      <c r="F1386" s="6" t="s">
        <v>147</v>
      </c>
      <c r="G1386" s="7" t="s">
        <v>148</v>
      </c>
      <c r="H1386" s="6" t="s">
        <v>149</v>
      </c>
    </row>
    <row r="1387" s="1" customFormat="1" ht="31" customHeight="1" spans="1:8">
      <c r="A1387" s="6" t="s">
        <v>11</v>
      </c>
      <c r="B1387" s="6">
        <v>8</v>
      </c>
      <c r="C1387" s="6" t="s">
        <v>54</v>
      </c>
      <c r="D1387" s="6" t="s">
        <v>117</v>
      </c>
      <c r="E1387" s="6" t="s">
        <v>420</v>
      </c>
      <c r="F1387" s="6" t="s">
        <v>322</v>
      </c>
      <c r="G1387" s="7" t="s">
        <v>323</v>
      </c>
      <c r="H1387" s="6" t="s">
        <v>324</v>
      </c>
    </row>
    <row r="1388" s="1" customFormat="1" ht="31" customHeight="1" spans="1:8">
      <c r="A1388" s="6" t="s">
        <v>11</v>
      </c>
      <c r="B1388" s="6">
        <v>8</v>
      </c>
      <c r="C1388" s="6" t="s">
        <v>54</v>
      </c>
      <c r="D1388" s="6" t="s">
        <v>13</v>
      </c>
      <c r="E1388" s="6" t="s">
        <v>420</v>
      </c>
      <c r="F1388" s="6" t="s">
        <v>322</v>
      </c>
      <c r="G1388" s="7" t="s">
        <v>323</v>
      </c>
      <c r="H1388" s="6" t="s">
        <v>324</v>
      </c>
    </row>
    <row r="1389" s="1" customFormat="1" ht="31" customHeight="1" spans="1:8">
      <c r="A1389" s="6" t="s">
        <v>11</v>
      </c>
      <c r="B1389" s="6">
        <v>8</v>
      </c>
      <c r="C1389" s="6" t="s">
        <v>54</v>
      </c>
      <c r="D1389" s="6" t="s">
        <v>114</v>
      </c>
      <c r="E1389" s="6" t="s">
        <v>512</v>
      </c>
      <c r="F1389" s="6" t="s">
        <v>211</v>
      </c>
      <c r="G1389" s="7" t="s">
        <v>212</v>
      </c>
      <c r="H1389" s="6" t="s">
        <v>325</v>
      </c>
    </row>
    <row r="1390" s="1" customFormat="1" ht="31" customHeight="1" spans="1:8">
      <c r="A1390" s="6" t="s">
        <v>11</v>
      </c>
      <c r="B1390" s="6">
        <v>8</v>
      </c>
      <c r="C1390" s="6" t="s">
        <v>54</v>
      </c>
      <c r="D1390" s="6" t="s">
        <v>74</v>
      </c>
      <c r="E1390" s="6" t="s">
        <v>512</v>
      </c>
      <c r="F1390" s="6" t="s">
        <v>211</v>
      </c>
      <c r="G1390" s="7" t="s">
        <v>212</v>
      </c>
      <c r="H1390" s="6" t="s">
        <v>326</v>
      </c>
    </row>
    <row r="1391" s="1" customFormat="1" ht="31" customHeight="1" spans="1:8">
      <c r="A1391" s="6" t="s">
        <v>11</v>
      </c>
      <c r="B1391" s="6">
        <v>8</v>
      </c>
      <c r="C1391" s="6" t="s">
        <v>54</v>
      </c>
      <c r="D1391" s="6" t="s">
        <v>525</v>
      </c>
      <c r="E1391" s="6" t="s">
        <v>526</v>
      </c>
      <c r="F1391" s="6" t="s">
        <v>527</v>
      </c>
      <c r="G1391" s="7" t="s">
        <v>528</v>
      </c>
      <c r="H1391" s="6" t="s">
        <v>213</v>
      </c>
    </row>
    <row r="1392" s="1" customFormat="1" ht="31" customHeight="1" spans="1:8">
      <c r="A1392" s="6" t="s">
        <v>11</v>
      </c>
      <c r="B1392" s="6">
        <v>8</v>
      </c>
      <c r="C1392" s="6" t="s">
        <v>54</v>
      </c>
      <c r="D1392" s="6" t="s">
        <v>114</v>
      </c>
      <c r="E1392" s="6" t="s">
        <v>677</v>
      </c>
      <c r="F1392" s="6" t="s">
        <v>255</v>
      </c>
      <c r="G1392" s="7" t="s">
        <v>256</v>
      </c>
      <c r="H1392" s="6" t="s">
        <v>701</v>
      </c>
    </row>
    <row r="1393" s="1" customFormat="1" ht="31" customHeight="1" spans="1:8">
      <c r="A1393" s="6" t="s">
        <v>11</v>
      </c>
      <c r="B1393" s="6">
        <v>8</v>
      </c>
      <c r="C1393" s="6" t="s">
        <v>54</v>
      </c>
      <c r="D1393" s="6" t="s">
        <v>74</v>
      </c>
      <c r="E1393" s="6" t="s">
        <v>677</v>
      </c>
      <c r="F1393" s="6" t="s">
        <v>255</v>
      </c>
      <c r="G1393" s="7" t="s">
        <v>256</v>
      </c>
      <c r="H1393" s="6" t="s">
        <v>701</v>
      </c>
    </row>
    <row r="1394" s="1" customFormat="1" ht="31" customHeight="1" spans="1:8">
      <c r="A1394" s="6" t="s">
        <v>11</v>
      </c>
      <c r="B1394" s="6">
        <v>8</v>
      </c>
      <c r="C1394" s="6" t="s">
        <v>54</v>
      </c>
      <c r="D1394" s="6" t="s">
        <v>74</v>
      </c>
      <c r="E1394" s="6" t="s">
        <v>643</v>
      </c>
      <c r="F1394" s="6" t="s">
        <v>435</v>
      </c>
      <c r="G1394" s="7" t="s">
        <v>269</v>
      </c>
      <c r="H1394" s="6" t="s">
        <v>405</v>
      </c>
    </row>
    <row r="1395" s="1" customFormat="1" ht="31" customHeight="1" spans="1:8">
      <c r="A1395" s="6" t="s">
        <v>11</v>
      </c>
      <c r="B1395" s="6">
        <v>8</v>
      </c>
      <c r="C1395" s="6" t="s">
        <v>54</v>
      </c>
      <c r="D1395" s="6" t="s">
        <v>27</v>
      </c>
      <c r="E1395" s="6" t="s">
        <v>529</v>
      </c>
      <c r="F1395" s="6" t="s">
        <v>170</v>
      </c>
      <c r="G1395" s="7" t="s">
        <v>171</v>
      </c>
      <c r="H1395" s="6" t="s">
        <v>359</v>
      </c>
    </row>
    <row r="1396" s="1" customFormat="1" ht="31" customHeight="1" spans="1:8">
      <c r="A1396" s="6" t="s">
        <v>11</v>
      </c>
      <c r="B1396" s="6">
        <v>9</v>
      </c>
      <c r="C1396" s="6" t="s">
        <v>43</v>
      </c>
      <c r="D1396" s="6" t="s">
        <v>39</v>
      </c>
      <c r="E1396" s="6" t="s">
        <v>98</v>
      </c>
      <c r="F1396" s="6" t="s">
        <v>16</v>
      </c>
      <c r="G1396" s="7" t="s">
        <v>99</v>
      </c>
      <c r="H1396" s="6" t="s">
        <v>100</v>
      </c>
    </row>
    <row r="1397" s="1" customFormat="1" ht="31" customHeight="1" spans="1:8">
      <c r="A1397" s="6" t="s">
        <v>11</v>
      </c>
      <c r="B1397" s="6">
        <v>9</v>
      </c>
      <c r="C1397" s="6" t="s">
        <v>43</v>
      </c>
      <c r="D1397" s="6" t="s">
        <v>74</v>
      </c>
      <c r="E1397" s="6" t="s">
        <v>98</v>
      </c>
      <c r="F1397" s="6" t="s">
        <v>16</v>
      </c>
      <c r="G1397" s="7" t="s">
        <v>99</v>
      </c>
      <c r="H1397" s="6" t="s">
        <v>100</v>
      </c>
    </row>
    <row r="1398" s="1" customFormat="1" ht="31" customHeight="1" spans="1:8">
      <c r="A1398" s="6" t="s">
        <v>11</v>
      </c>
      <c r="B1398" s="6">
        <v>9</v>
      </c>
      <c r="C1398" s="6" t="s">
        <v>43</v>
      </c>
      <c r="D1398" s="6" t="s">
        <v>101</v>
      </c>
      <c r="E1398" s="6" t="s">
        <v>485</v>
      </c>
      <c r="F1398" s="6" t="s">
        <v>103</v>
      </c>
      <c r="G1398" s="7" t="s">
        <v>104</v>
      </c>
      <c r="H1398" s="6" t="s">
        <v>721</v>
      </c>
    </row>
    <row r="1399" s="1" customFormat="1" ht="31" customHeight="1" spans="1:8">
      <c r="A1399" s="6" t="s">
        <v>11</v>
      </c>
      <c r="B1399" s="6">
        <v>9</v>
      </c>
      <c r="C1399" s="6" t="s">
        <v>43</v>
      </c>
      <c r="D1399" s="6" t="s">
        <v>101</v>
      </c>
      <c r="E1399" s="6" t="s">
        <v>487</v>
      </c>
      <c r="F1399" s="6" t="s">
        <v>107</v>
      </c>
      <c r="G1399" s="7" t="s">
        <v>575</v>
      </c>
      <c r="H1399" s="6" t="s">
        <v>764</v>
      </c>
    </row>
    <row r="1400" s="1" customFormat="1" ht="31" customHeight="1" spans="1:8">
      <c r="A1400" s="6" t="s">
        <v>11</v>
      </c>
      <c r="B1400" s="6">
        <v>9</v>
      </c>
      <c r="C1400" s="6" t="s">
        <v>43</v>
      </c>
      <c r="D1400" s="6" t="s">
        <v>74</v>
      </c>
      <c r="E1400" s="6" t="s">
        <v>487</v>
      </c>
      <c r="F1400" s="6" t="s">
        <v>107</v>
      </c>
      <c r="G1400" s="7" t="s">
        <v>575</v>
      </c>
      <c r="H1400" s="6" t="s">
        <v>764</v>
      </c>
    </row>
    <row r="1401" s="1" customFormat="1" ht="31" customHeight="1" spans="1:8">
      <c r="A1401" s="6" t="s">
        <v>11</v>
      </c>
      <c r="B1401" s="6">
        <v>9</v>
      </c>
      <c r="C1401" s="6" t="s">
        <v>43</v>
      </c>
      <c r="D1401" s="6" t="s">
        <v>44</v>
      </c>
      <c r="E1401" s="6" t="s">
        <v>489</v>
      </c>
      <c r="F1401" s="6" t="s">
        <v>111</v>
      </c>
      <c r="G1401" s="7" t="s">
        <v>115</v>
      </c>
      <c r="H1401" s="6" t="s">
        <v>414</v>
      </c>
    </row>
    <row r="1402" s="1" customFormat="1" ht="31" customHeight="1" spans="1:8">
      <c r="A1402" s="6" t="s">
        <v>11</v>
      </c>
      <c r="B1402" s="6">
        <v>9</v>
      </c>
      <c r="C1402" s="6" t="s">
        <v>43</v>
      </c>
      <c r="D1402" s="6" t="s">
        <v>114</v>
      </c>
      <c r="E1402" s="6" t="s">
        <v>489</v>
      </c>
      <c r="F1402" s="6" t="s">
        <v>111</v>
      </c>
      <c r="G1402" s="7" t="s">
        <v>183</v>
      </c>
      <c r="H1402" s="6" t="s">
        <v>184</v>
      </c>
    </row>
    <row r="1403" s="1" customFormat="1" ht="31" customHeight="1" spans="1:8">
      <c r="A1403" s="6" t="s">
        <v>11</v>
      </c>
      <c r="B1403" s="6">
        <v>9</v>
      </c>
      <c r="C1403" s="6" t="s">
        <v>43</v>
      </c>
      <c r="D1403" s="6" t="s">
        <v>74</v>
      </c>
      <c r="E1403" s="6" t="s">
        <v>489</v>
      </c>
      <c r="F1403" s="6" t="s">
        <v>111</v>
      </c>
      <c r="G1403" s="7" t="s">
        <v>115</v>
      </c>
      <c r="H1403" s="6" t="s">
        <v>116</v>
      </c>
    </row>
    <row r="1404" s="1" customFormat="1" ht="31" customHeight="1" spans="1:8">
      <c r="A1404" s="6" t="s">
        <v>11</v>
      </c>
      <c r="B1404" s="6">
        <v>9</v>
      </c>
      <c r="C1404" s="6" t="s">
        <v>43</v>
      </c>
      <c r="D1404" s="6" t="s">
        <v>117</v>
      </c>
      <c r="E1404" s="6" t="s">
        <v>36</v>
      </c>
      <c r="F1404" s="6" t="s">
        <v>119</v>
      </c>
      <c r="G1404" s="7" t="s">
        <v>492</v>
      </c>
      <c r="H1404" s="6" t="s">
        <v>122</v>
      </c>
    </row>
    <row r="1405" s="1" customFormat="1" ht="31" customHeight="1" spans="1:8">
      <c r="A1405" s="6" t="s">
        <v>11</v>
      </c>
      <c r="B1405" s="6">
        <v>9</v>
      </c>
      <c r="C1405" s="6" t="s">
        <v>43</v>
      </c>
      <c r="D1405" s="6" t="s">
        <v>13</v>
      </c>
      <c r="E1405" s="6" t="s">
        <v>36</v>
      </c>
      <c r="F1405" s="6" t="s">
        <v>119</v>
      </c>
      <c r="G1405" s="7" t="s">
        <v>120</v>
      </c>
      <c r="H1405" s="6" t="s">
        <v>121</v>
      </c>
    </row>
    <row r="1406" s="1" customFormat="1" ht="31" customHeight="1" spans="1:8">
      <c r="A1406" s="6" t="s">
        <v>11</v>
      </c>
      <c r="B1406" s="6">
        <v>9</v>
      </c>
      <c r="C1406" s="6" t="s">
        <v>43</v>
      </c>
      <c r="D1406" s="6" t="s">
        <v>39</v>
      </c>
      <c r="E1406" s="6" t="s">
        <v>36</v>
      </c>
      <c r="F1406" s="6" t="s">
        <v>332</v>
      </c>
      <c r="G1406" s="7" t="s">
        <v>120</v>
      </c>
      <c r="H1406" s="6" t="s">
        <v>416</v>
      </c>
    </row>
    <row r="1407" s="1" customFormat="1" ht="31" customHeight="1" spans="1:8">
      <c r="A1407" s="6" t="s">
        <v>11</v>
      </c>
      <c r="B1407" s="6">
        <v>9</v>
      </c>
      <c r="C1407" s="6" t="s">
        <v>43</v>
      </c>
      <c r="D1407" s="6" t="s">
        <v>68</v>
      </c>
      <c r="E1407" s="6" t="s">
        <v>36</v>
      </c>
      <c r="F1407" s="6" t="s">
        <v>332</v>
      </c>
      <c r="G1407" s="7" t="s">
        <v>120</v>
      </c>
      <c r="H1407" s="6" t="s">
        <v>416</v>
      </c>
    </row>
    <row r="1408" s="1" customFormat="1" ht="31" customHeight="1" spans="1:8">
      <c r="A1408" s="6" t="s">
        <v>11</v>
      </c>
      <c r="B1408" s="6">
        <v>9</v>
      </c>
      <c r="C1408" s="6" t="s">
        <v>43</v>
      </c>
      <c r="D1408" s="6" t="s">
        <v>117</v>
      </c>
      <c r="E1408" s="6" t="s">
        <v>334</v>
      </c>
      <c r="F1408" s="6" t="s">
        <v>335</v>
      </c>
      <c r="G1408" s="7" t="s">
        <v>417</v>
      </c>
      <c r="H1408" s="6" t="s">
        <v>418</v>
      </c>
    </row>
    <row r="1409" s="1" customFormat="1" ht="31" customHeight="1" spans="1:8">
      <c r="A1409" s="6" t="s">
        <v>11</v>
      </c>
      <c r="B1409" s="6">
        <v>9</v>
      </c>
      <c r="C1409" s="6" t="s">
        <v>43</v>
      </c>
      <c r="D1409" s="6" t="s">
        <v>13</v>
      </c>
      <c r="E1409" s="6" t="s">
        <v>334</v>
      </c>
      <c r="F1409" s="6" t="s">
        <v>335</v>
      </c>
      <c r="G1409" s="7" t="s">
        <v>417</v>
      </c>
      <c r="H1409" s="6" t="s">
        <v>418</v>
      </c>
    </row>
    <row r="1410" s="1" customFormat="1" ht="31" customHeight="1" spans="1:8">
      <c r="A1410" s="6" t="s">
        <v>11</v>
      </c>
      <c r="B1410" s="6">
        <v>9</v>
      </c>
      <c r="C1410" s="6" t="s">
        <v>43</v>
      </c>
      <c r="D1410" s="6" t="s">
        <v>39</v>
      </c>
      <c r="E1410" s="6" t="s">
        <v>494</v>
      </c>
      <c r="F1410" s="6" t="s">
        <v>124</v>
      </c>
      <c r="G1410" s="7" t="s">
        <v>125</v>
      </c>
      <c r="H1410" s="6" t="s">
        <v>126</v>
      </c>
    </row>
    <row r="1411" s="1" customFormat="1" ht="31" customHeight="1" spans="1:8">
      <c r="A1411" s="6" t="s">
        <v>11</v>
      </c>
      <c r="B1411" s="6">
        <v>9</v>
      </c>
      <c r="C1411" s="6" t="s">
        <v>43</v>
      </c>
      <c r="D1411" s="6" t="s">
        <v>114</v>
      </c>
      <c r="E1411" s="6" t="s">
        <v>529</v>
      </c>
      <c r="F1411" s="6" t="s">
        <v>47</v>
      </c>
      <c r="G1411" s="7" t="s">
        <v>128</v>
      </c>
      <c r="H1411" s="6" t="s">
        <v>129</v>
      </c>
    </row>
    <row r="1412" s="1" customFormat="1" ht="31" customHeight="1" spans="1:8">
      <c r="A1412" s="6" t="s">
        <v>11</v>
      </c>
      <c r="B1412" s="6">
        <v>9</v>
      </c>
      <c r="C1412" s="6" t="s">
        <v>43</v>
      </c>
      <c r="D1412" s="6" t="s">
        <v>74</v>
      </c>
      <c r="E1412" s="6" t="s">
        <v>529</v>
      </c>
      <c r="F1412" s="6" t="s">
        <v>47</v>
      </c>
      <c r="G1412" s="7" t="s">
        <v>128</v>
      </c>
      <c r="H1412" s="6" t="s">
        <v>129</v>
      </c>
    </row>
    <row r="1413" s="1" customFormat="1" ht="31" customHeight="1" spans="1:8">
      <c r="A1413" s="6" t="s">
        <v>11</v>
      </c>
      <c r="B1413" s="6">
        <v>9</v>
      </c>
      <c r="C1413" s="6" t="s">
        <v>43</v>
      </c>
      <c r="D1413" s="6" t="s">
        <v>117</v>
      </c>
      <c r="E1413" s="6" t="s">
        <v>496</v>
      </c>
      <c r="F1413" s="6" t="s">
        <v>136</v>
      </c>
      <c r="G1413" s="7" t="s">
        <v>137</v>
      </c>
      <c r="H1413" s="6" t="s">
        <v>497</v>
      </c>
    </row>
    <row r="1414" s="1" customFormat="1" ht="31" customHeight="1" spans="1:8">
      <c r="A1414" s="6" t="s">
        <v>11</v>
      </c>
      <c r="B1414" s="6">
        <v>9</v>
      </c>
      <c r="C1414" s="6" t="s">
        <v>43</v>
      </c>
      <c r="D1414" s="6" t="s">
        <v>13</v>
      </c>
      <c r="E1414" s="6" t="s">
        <v>496</v>
      </c>
      <c r="F1414" s="6" t="s">
        <v>136</v>
      </c>
      <c r="G1414" s="7" t="s">
        <v>137</v>
      </c>
      <c r="H1414" s="6" t="s">
        <v>230</v>
      </c>
    </row>
    <row r="1415" s="1" customFormat="1" ht="31" customHeight="1" spans="1:8">
      <c r="A1415" s="6" t="s">
        <v>11</v>
      </c>
      <c r="B1415" s="6">
        <v>9</v>
      </c>
      <c r="C1415" s="6" t="s">
        <v>43</v>
      </c>
      <c r="D1415" s="6" t="s">
        <v>117</v>
      </c>
      <c r="E1415" s="6" t="s">
        <v>499</v>
      </c>
      <c r="F1415" s="6" t="s">
        <v>57</v>
      </c>
      <c r="G1415" s="7" t="s">
        <v>141</v>
      </c>
      <c r="H1415" s="6"/>
    </row>
    <row r="1416" s="1" customFormat="1" ht="31" customHeight="1" spans="1:8">
      <c r="A1416" s="6" t="s">
        <v>11</v>
      </c>
      <c r="B1416" s="6">
        <v>9</v>
      </c>
      <c r="C1416" s="6" t="s">
        <v>43</v>
      </c>
      <c r="D1416" s="6" t="s">
        <v>13</v>
      </c>
      <c r="E1416" s="6" t="s">
        <v>420</v>
      </c>
      <c r="F1416" s="6" t="s">
        <v>143</v>
      </c>
      <c r="G1416" s="7" t="s">
        <v>144</v>
      </c>
      <c r="H1416" s="6" t="s">
        <v>292</v>
      </c>
    </row>
    <row r="1417" s="1" customFormat="1" ht="31" customHeight="1" spans="1:8">
      <c r="A1417" s="6" t="s">
        <v>11</v>
      </c>
      <c r="B1417" s="6">
        <v>9</v>
      </c>
      <c r="C1417" s="6" t="s">
        <v>43</v>
      </c>
      <c r="D1417" s="6" t="s">
        <v>117</v>
      </c>
      <c r="E1417" s="6" t="s">
        <v>500</v>
      </c>
      <c r="F1417" s="6" t="s">
        <v>147</v>
      </c>
      <c r="G1417" s="7" t="s">
        <v>148</v>
      </c>
      <c r="H1417" s="6" t="s">
        <v>149</v>
      </c>
    </row>
    <row r="1418" s="1" customFormat="1" ht="31" customHeight="1" spans="1:8">
      <c r="A1418" s="6" t="s">
        <v>11</v>
      </c>
      <c r="B1418" s="6">
        <v>9</v>
      </c>
      <c r="C1418" s="6" t="s">
        <v>43</v>
      </c>
      <c r="D1418" s="6" t="s">
        <v>13</v>
      </c>
      <c r="E1418" s="6" t="s">
        <v>500</v>
      </c>
      <c r="F1418" s="6" t="s">
        <v>147</v>
      </c>
      <c r="G1418" s="7" t="s">
        <v>148</v>
      </c>
      <c r="H1418" s="6" t="s">
        <v>149</v>
      </c>
    </row>
    <row r="1419" s="1" customFormat="1" ht="31" customHeight="1" spans="1:8">
      <c r="A1419" s="6" t="s">
        <v>11</v>
      </c>
      <c r="B1419" s="6">
        <v>9</v>
      </c>
      <c r="C1419" s="6" t="s">
        <v>43</v>
      </c>
      <c r="D1419" s="6" t="s">
        <v>114</v>
      </c>
      <c r="E1419" s="6" t="s">
        <v>501</v>
      </c>
      <c r="F1419" s="6" t="s">
        <v>151</v>
      </c>
      <c r="G1419" s="7" t="s">
        <v>152</v>
      </c>
      <c r="H1419" s="6" t="s">
        <v>765</v>
      </c>
    </row>
    <row r="1420" s="1" customFormat="1" ht="31" customHeight="1" spans="1:8">
      <c r="A1420" s="6" t="s">
        <v>11</v>
      </c>
      <c r="B1420" s="6">
        <v>9</v>
      </c>
      <c r="C1420" s="6" t="s">
        <v>43</v>
      </c>
      <c r="D1420" s="6" t="s">
        <v>74</v>
      </c>
      <c r="E1420" s="6" t="s">
        <v>501</v>
      </c>
      <c r="F1420" s="6" t="s">
        <v>151</v>
      </c>
      <c r="G1420" s="7" t="s">
        <v>152</v>
      </c>
      <c r="H1420" s="6"/>
    </row>
    <row r="1421" s="1" customFormat="1" ht="31" customHeight="1" spans="1:8">
      <c r="A1421" s="6" t="s">
        <v>11</v>
      </c>
      <c r="B1421" s="6">
        <v>9</v>
      </c>
      <c r="C1421" s="6" t="s">
        <v>43</v>
      </c>
      <c r="D1421" s="6" t="s">
        <v>114</v>
      </c>
      <c r="E1421" s="6" t="s">
        <v>499</v>
      </c>
      <c r="F1421" s="6" t="s">
        <v>155</v>
      </c>
      <c r="G1421" s="7" t="s">
        <v>156</v>
      </c>
      <c r="H1421" s="6" t="s">
        <v>766</v>
      </c>
    </row>
    <row r="1422" s="1" customFormat="1" ht="31" customHeight="1" spans="1:8">
      <c r="A1422" s="6" t="s">
        <v>11</v>
      </c>
      <c r="B1422" s="6">
        <v>9</v>
      </c>
      <c r="C1422" s="6" t="s">
        <v>43</v>
      </c>
      <c r="D1422" s="6" t="s">
        <v>74</v>
      </c>
      <c r="E1422" s="6" t="s">
        <v>499</v>
      </c>
      <c r="F1422" s="6" t="s">
        <v>155</v>
      </c>
      <c r="G1422" s="7" t="s">
        <v>156</v>
      </c>
      <c r="H1422" s="6" t="s">
        <v>766</v>
      </c>
    </row>
    <row r="1423" s="1" customFormat="1" ht="31" customHeight="1" spans="1:8">
      <c r="A1423" s="6" t="s">
        <v>11</v>
      </c>
      <c r="B1423" s="6">
        <v>9</v>
      </c>
      <c r="C1423" s="6" t="s">
        <v>43</v>
      </c>
      <c r="D1423" s="6" t="s">
        <v>13</v>
      </c>
      <c r="E1423" s="6" t="s">
        <v>500</v>
      </c>
      <c r="F1423" s="6" t="s">
        <v>158</v>
      </c>
      <c r="G1423" s="7" t="s">
        <v>144</v>
      </c>
      <c r="H1423" s="6" t="s">
        <v>767</v>
      </c>
    </row>
    <row r="1424" s="1" customFormat="1" ht="31" customHeight="1" spans="1:8">
      <c r="A1424" s="6" t="s">
        <v>11</v>
      </c>
      <c r="B1424" s="6">
        <v>9</v>
      </c>
      <c r="C1424" s="6" t="s">
        <v>43</v>
      </c>
      <c r="D1424" s="6" t="s">
        <v>117</v>
      </c>
      <c r="E1424" s="6" t="s">
        <v>505</v>
      </c>
      <c r="F1424" s="6" t="s">
        <v>343</v>
      </c>
      <c r="G1424" s="7" t="s">
        <v>768</v>
      </c>
      <c r="H1424" s="6" t="s">
        <v>769</v>
      </c>
    </row>
    <row r="1425" s="1" customFormat="1" ht="31" customHeight="1" spans="1:8">
      <c r="A1425" s="6" t="s">
        <v>11</v>
      </c>
      <c r="B1425" s="6">
        <v>9</v>
      </c>
      <c r="C1425" s="6" t="s">
        <v>43</v>
      </c>
      <c r="D1425" s="6" t="s">
        <v>114</v>
      </c>
      <c r="E1425" s="6" t="s">
        <v>505</v>
      </c>
      <c r="F1425" s="6" t="s">
        <v>343</v>
      </c>
      <c r="G1425" s="7" t="s">
        <v>511</v>
      </c>
      <c r="H1425" s="6" t="s">
        <v>770</v>
      </c>
    </row>
    <row r="1426" s="1" customFormat="1" ht="31" customHeight="1" spans="1:8">
      <c r="A1426" s="6" t="s">
        <v>11</v>
      </c>
      <c r="B1426" s="6">
        <v>9</v>
      </c>
      <c r="C1426" s="6" t="s">
        <v>43</v>
      </c>
      <c r="D1426" s="6" t="s">
        <v>74</v>
      </c>
      <c r="E1426" s="6" t="s">
        <v>505</v>
      </c>
      <c r="F1426" s="6" t="s">
        <v>343</v>
      </c>
      <c r="G1426" s="7" t="s">
        <v>771</v>
      </c>
      <c r="H1426" s="6" t="s">
        <v>772</v>
      </c>
    </row>
    <row r="1427" s="1" customFormat="1" ht="31" customHeight="1" spans="1:8">
      <c r="A1427" s="6" t="s">
        <v>11</v>
      </c>
      <c r="B1427" s="6">
        <v>9</v>
      </c>
      <c r="C1427" s="6" t="s">
        <v>43</v>
      </c>
      <c r="D1427" s="6" t="s">
        <v>114</v>
      </c>
      <c r="E1427" s="6" t="s">
        <v>510</v>
      </c>
      <c r="F1427" s="6" t="s">
        <v>71</v>
      </c>
      <c r="G1427" s="7" t="s">
        <v>432</v>
      </c>
      <c r="H1427" s="6" t="s">
        <v>433</v>
      </c>
    </row>
    <row r="1428" s="1" customFormat="1" ht="31" customHeight="1" spans="1:8">
      <c r="A1428" s="6" t="s">
        <v>11</v>
      </c>
      <c r="B1428" s="6">
        <v>9</v>
      </c>
      <c r="C1428" s="6" t="s">
        <v>43</v>
      </c>
      <c r="D1428" s="6" t="s">
        <v>74</v>
      </c>
      <c r="E1428" s="6" t="s">
        <v>510</v>
      </c>
      <c r="F1428" s="6" t="s">
        <v>71</v>
      </c>
      <c r="G1428" s="7" t="s">
        <v>511</v>
      </c>
      <c r="H1428" s="6" t="s">
        <v>348</v>
      </c>
    </row>
    <row r="1429" s="1" customFormat="1" ht="31" customHeight="1" spans="1:8">
      <c r="A1429" s="6" t="s">
        <v>11</v>
      </c>
      <c r="B1429" s="6">
        <v>9</v>
      </c>
      <c r="C1429" s="6" t="s">
        <v>43</v>
      </c>
      <c r="D1429" s="6" t="s">
        <v>13</v>
      </c>
      <c r="E1429" s="6" t="s">
        <v>512</v>
      </c>
      <c r="F1429" s="6" t="s">
        <v>161</v>
      </c>
      <c r="G1429" s="7" t="s">
        <v>162</v>
      </c>
      <c r="H1429" s="6" t="s">
        <v>163</v>
      </c>
    </row>
    <row r="1430" s="1" customFormat="1" ht="31" customHeight="1" spans="1:8">
      <c r="A1430" s="6" t="s">
        <v>11</v>
      </c>
      <c r="B1430" s="6">
        <v>9</v>
      </c>
      <c r="C1430" s="6" t="s">
        <v>43</v>
      </c>
      <c r="D1430" s="6" t="s">
        <v>114</v>
      </c>
      <c r="E1430" s="6" t="s">
        <v>512</v>
      </c>
      <c r="F1430" s="6" t="s">
        <v>161</v>
      </c>
      <c r="G1430" s="7" t="s">
        <v>162</v>
      </c>
      <c r="H1430" s="6" t="s">
        <v>163</v>
      </c>
    </row>
    <row r="1431" s="1" customFormat="1" ht="31" customHeight="1" spans="1:8">
      <c r="A1431" s="6" t="s">
        <v>11</v>
      </c>
      <c r="B1431" s="6">
        <v>9</v>
      </c>
      <c r="C1431" s="6" t="s">
        <v>43</v>
      </c>
      <c r="D1431" s="6" t="s">
        <v>74</v>
      </c>
      <c r="E1431" s="6" t="s">
        <v>512</v>
      </c>
      <c r="F1431" s="6" t="s">
        <v>161</v>
      </c>
      <c r="G1431" s="7" t="s">
        <v>162</v>
      </c>
      <c r="H1431" s="6" t="s">
        <v>163</v>
      </c>
    </row>
    <row r="1432" s="1" customFormat="1" ht="31" customHeight="1" spans="1:8">
      <c r="A1432" s="6" t="s">
        <v>11</v>
      </c>
      <c r="B1432" s="6">
        <v>9</v>
      </c>
      <c r="C1432" s="6" t="s">
        <v>43</v>
      </c>
      <c r="D1432" s="6" t="s">
        <v>74</v>
      </c>
      <c r="E1432" s="6" t="s">
        <v>643</v>
      </c>
      <c r="F1432" s="6" t="s">
        <v>435</v>
      </c>
      <c r="G1432" s="7" t="s">
        <v>269</v>
      </c>
      <c r="H1432" s="6" t="s">
        <v>405</v>
      </c>
    </row>
    <row r="1433" s="1" customFormat="1" ht="31" customHeight="1" spans="1:8">
      <c r="A1433" s="6" t="s">
        <v>11</v>
      </c>
      <c r="B1433" s="6">
        <v>9</v>
      </c>
      <c r="C1433" s="6" t="s">
        <v>43</v>
      </c>
      <c r="D1433" s="6" t="s">
        <v>117</v>
      </c>
      <c r="E1433" s="6" t="s">
        <v>513</v>
      </c>
      <c r="F1433" s="6" t="s">
        <v>165</v>
      </c>
      <c r="G1433" s="7" t="s">
        <v>166</v>
      </c>
      <c r="H1433" s="6" t="s">
        <v>168</v>
      </c>
    </row>
    <row r="1434" s="1" customFormat="1" ht="31" customHeight="1" spans="1:8">
      <c r="A1434" s="6" t="s">
        <v>11</v>
      </c>
      <c r="B1434" s="6">
        <v>9</v>
      </c>
      <c r="C1434" s="6" t="s">
        <v>43</v>
      </c>
      <c r="D1434" s="6" t="s">
        <v>13</v>
      </c>
      <c r="E1434" s="6" t="s">
        <v>513</v>
      </c>
      <c r="F1434" s="6" t="s">
        <v>165</v>
      </c>
      <c r="G1434" s="7" t="s">
        <v>166</v>
      </c>
      <c r="H1434" s="6" t="s">
        <v>168</v>
      </c>
    </row>
    <row r="1435" s="1" customFormat="1" ht="31" customHeight="1" spans="1:8">
      <c r="A1435" s="6" t="s">
        <v>11</v>
      </c>
      <c r="B1435" s="6">
        <v>9</v>
      </c>
      <c r="C1435" s="6" t="s">
        <v>43</v>
      </c>
      <c r="D1435" s="6" t="s">
        <v>114</v>
      </c>
      <c r="E1435" s="6" t="s">
        <v>513</v>
      </c>
      <c r="F1435" s="6" t="s">
        <v>165</v>
      </c>
      <c r="G1435" s="7" t="s">
        <v>166</v>
      </c>
      <c r="H1435" s="6" t="s">
        <v>168</v>
      </c>
    </row>
    <row r="1436" s="1" customFormat="1" ht="31" customHeight="1" spans="1:8">
      <c r="A1436" s="6" t="s">
        <v>11</v>
      </c>
      <c r="B1436" s="6">
        <v>9</v>
      </c>
      <c r="C1436" s="6" t="s">
        <v>43</v>
      </c>
      <c r="D1436" s="6" t="s">
        <v>74</v>
      </c>
      <c r="E1436" s="6" t="s">
        <v>513</v>
      </c>
      <c r="F1436" s="6" t="s">
        <v>165</v>
      </c>
      <c r="G1436" s="7" t="s">
        <v>166</v>
      </c>
      <c r="H1436" s="6" t="s">
        <v>168</v>
      </c>
    </row>
    <row r="1437" s="1" customFormat="1" ht="31" customHeight="1" spans="1:8">
      <c r="A1437" s="6" t="s">
        <v>11</v>
      </c>
      <c r="B1437" s="6">
        <v>9</v>
      </c>
      <c r="C1437" s="6" t="s">
        <v>43</v>
      </c>
      <c r="D1437" s="6" t="s">
        <v>27</v>
      </c>
      <c r="E1437" s="6" t="s">
        <v>529</v>
      </c>
      <c r="F1437" s="6" t="s">
        <v>350</v>
      </c>
      <c r="G1437" s="7" t="s">
        <v>351</v>
      </c>
      <c r="H1437" s="6" t="s">
        <v>773</v>
      </c>
    </row>
    <row r="1438" s="1" customFormat="1" ht="31" customHeight="1" spans="1:8">
      <c r="A1438" s="6" t="s">
        <v>11</v>
      </c>
      <c r="B1438" s="6">
        <v>9</v>
      </c>
      <c r="C1438" s="6" t="s">
        <v>43</v>
      </c>
      <c r="D1438" s="6" t="s">
        <v>74</v>
      </c>
      <c r="E1438" s="6" t="s">
        <v>529</v>
      </c>
      <c r="F1438" s="6" t="s">
        <v>350</v>
      </c>
      <c r="G1438" s="7" t="s">
        <v>351</v>
      </c>
      <c r="H1438" s="6" t="s">
        <v>774</v>
      </c>
    </row>
    <row r="1439" s="1" customFormat="1" ht="31" customHeight="1" spans="1:8">
      <c r="A1439" s="6" t="s">
        <v>11</v>
      </c>
      <c r="B1439" s="6">
        <v>9</v>
      </c>
      <c r="C1439" s="6" t="s">
        <v>43</v>
      </c>
      <c r="D1439" s="6" t="s">
        <v>27</v>
      </c>
      <c r="E1439" s="6" t="s">
        <v>529</v>
      </c>
      <c r="F1439" s="6" t="s">
        <v>353</v>
      </c>
      <c r="G1439" s="7" t="s">
        <v>354</v>
      </c>
      <c r="H1439" s="6" t="s">
        <v>732</v>
      </c>
    </row>
    <row r="1440" s="1" customFormat="1" ht="31" customHeight="1" spans="1:8">
      <c r="A1440" s="6" t="s">
        <v>11</v>
      </c>
      <c r="B1440" s="6">
        <v>9</v>
      </c>
      <c r="C1440" s="6" t="s">
        <v>43</v>
      </c>
      <c r="D1440" s="6" t="s">
        <v>74</v>
      </c>
      <c r="E1440" s="6" t="s">
        <v>529</v>
      </c>
      <c r="F1440" s="6" t="s">
        <v>353</v>
      </c>
      <c r="G1440" s="7" t="s">
        <v>354</v>
      </c>
      <c r="H1440" s="6" t="s">
        <v>355</v>
      </c>
    </row>
    <row r="1441" s="1" customFormat="1" ht="31" customHeight="1" spans="1:8">
      <c r="A1441" s="6" t="s">
        <v>11</v>
      </c>
      <c r="B1441" s="6">
        <v>9</v>
      </c>
      <c r="C1441" s="6" t="s">
        <v>43</v>
      </c>
      <c r="D1441" s="6" t="s">
        <v>44</v>
      </c>
      <c r="E1441" s="6" t="s">
        <v>529</v>
      </c>
      <c r="F1441" s="6" t="s">
        <v>170</v>
      </c>
      <c r="G1441" s="7" t="s">
        <v>171</v>
      </c>
      <c r="H1441" s="6" t="s">
        <v>589</v>
      </c>
    </row>
    <row r="1442" s="1" customFormat="1" ht="31" customHeight="1" spans="1:8">
      <c r="A1442" s="6" t="s">
        <v>11</v>
      </c>
      <c r="B1442" s="6">
        <v>9</v>
      </c>
      <c r="C1442" s="6" t="s">
        <v>43</v>
      </c>
      <c r="D1442" s="6" t="s">
        <v>13</v>
      </c>
      <c r="E1442" s="6" t="s">
        <v>529</v>
      </c>
      <c r="F1442" s="6" t="s">
        <v>170</v>
      </c>
      <c r="G1442" s="7" t="s">
        <v>171</v>
      </c>
      <c r="H1442" s="6" t="s">
        <v>598</v>
      </c>
    </row>
    <row r="1443" s="1" customFormat="1" ht="31" customHeight="1" spans="1:8">
      <c r="A1443" s="6" t="s">
        <v>11</v>
      </c>
      <c r="B1443" s="6">
        <v>9</v>
      </c>
      <c r="C1443" s="6" t="s">
        <v>43</v>
      </c>
      <c r="D1443" s="6" t="s">
        <v>27</v>
      </c>
      <c r="E1443" s="6" t="s">
        <v>529</v>
      </c>
      <c r="F1443" s="6" t="s">
        <v>170</v>
      </c>
      <c r="G1443" s="7" t="s">
        <v>171</v>
      </c>
      <c r="H1443" s="6" t="s">
        <v>615</v>
      </c>
    </row>
    <row r="1444" s="1" customFormat="1" ht="31" customHeight="1" spans="1:8">
      <c r="A1444" s="6" t="s">
        <v>11</v>
      </c>
      <c r="B1444" s="6">
        <v>9</v>
      </c>
      <c r="C1444" s="6" t="s">
        <v>12</v>
      </c>
      <c r="D1444" s="6" t="s">
        <v>117</v>
      </c>
      <c r="E1444" s="6" t="s">
        <v>98</v>
      </c>
      <c r="F1444" s="6" t="s">
        <v>16</v>
      </c>
      <c r="G1444" s="7" t="s">
        <v>99</v>
      </c>
      <c r="H1444" s="6" t="s">
        <v>100</v>
      </c>
    </row>
    <row r="1445" s="1" customFormat="1" ht="31" customHeight="1" spans="1:8">
      <c r="A1445" s="6" t="s">
        <v>11</v>
      </c>
      <c r="B1445" s="6">
        <v>9</v>
      </c>
      <c r="C1445" s="6" t="s">
        <v>12</v>
      </c>
      <c r="D1445" s="6" t="s">
        <v>13</v>
      </c>
      <c r="E1445" s="6" t="s">
        <v>98</v>
      </c>
      <c r="F1445" s="6" t="s">
        <v>16</v>
      </c>
      <c r="G1445" s="7" t="s">
        <v>99</v>
      </c>
      <c r="H1445" s="6" t="s">
        <v>100</v>
      </c>
    </row>
    <row r="1446" s="1" customFormat="1" ht="31" customHeight="1" spans="1:8">
      <c r="A1446" s="6" t="s">
        <v>11</v>
      </c>
      <c r="B1446" s="6">
        <v>9</v>
      </c>
      <c r="C1446" s="6" t="s">
        <v>12</v>
      </c>
      <c r="D1446" s="6" t="s">
        <v>44</v>
      </c>
      <c r="E1446" s="6" t="s">
        <v>102</v>
      </c>
      <c r="F1446" s="6" t="s">
        <v>174</v>
      </c>
      <c r="G1446" s="7" t="s">
        <v>104</v>
      </c>
      <c r="H1446" s="6" t="s">
        <v>741</v>
      </c>
    </row>
    <row r="1447" s="1" customFormat="1" ht="31" customHeight="1" spans="1:8">
      <c r="A1447" s="6" t="s">
        <v>11</v>
      </c>
      <c r="B1447" s="6">
        <v>9</v>
      </c>
      <c r="C1447" s="6" t="s">
        <v>12</v>
      </c>
      <c r="D1447" s="6" t="s">
        <v>13</v>
      </c>
      <c r="E1447" s="6" t="s">
        <v>102</v>
      </c>
      <c r="F1447" s="6" t="s">
        <v>174</v>
      </c>
      <c r="G1447" s="7" t="s">
        <v>104</v>
      </c>
      <c r="H1447" s="6" t="s">
        <v>775</v>
      </c>
    </row>
    <row r="1448" s="1" customFormat="1" ht="31" customHeight="1" spans="1:8">
      <c r="A1448" s="6" t="s">
        <v>11</v>
      </c>
      <c r="B1448" s="6">
        <v>9</v>
      </c>
      <c r="C1448" s="6" t="s">
        <v>12</v>
      </c>
      <c r="D1448" s="6" t="s">
        <v>44</v>
      </c>
      <c r="E1448" s="6" t="s">
        <v>552</v>
      </c>
      <c r="F1448" s="6" t="s">
        <v>178</v>
      </c>
      <c r="G1448" s="7" t="s">
        <v>179</v>
      </c>
      <c r="H1448" s="6" t="s">
        <v>736</v>
      </c>
    </row>
    <row r="1449" s="1" customFormat="1" ht="31" customHeight="1" spans="1:8">
      <c r="A1449" s="6" t="s">
        <v>11</v>
      </c>
      <c r="B1449" s="6">
        <v>9</v>
      </c>
      <c r="C1449" s="6" t="s">
        <v>12</v>
      </c>
      <c r="D1449" s="6" t="s">
        <v>13</v>
      </c>
      <c r="E1449" s="6" t="s">
        <v>552</v>
      </c>
      <c r="F1449" s="6" t="s">
        <v>178</v>
      </c>
      <c r="G1449" s="7" t="s">
        <v>362</v>
      </c>
      <c r="H1449" s="6" t="s">
        <v>776</v>
      </c>
    </row>
    <row r="1450" s="1" customFormat="1" ht="31" customHeight="1" spans="1:8">
      <c r="A1450" s="6" t="s">
        <v>11</v>
      </c>
      <c r="B1450" s="6">
        <v>9</v>
      </c>
      <c r="C1450" s="6" t="s">
        <v>12</v>
      </c>
      <c r="D1450" s="6" t="s">
        <v>101</v>
      </c>
      <c r="E1450" s="6" t="s">
        <v>485</v>
      </c>
      <c r="F1450" s="6" t="s">
        <v>103</v>
      </c>
      <c r="G1450" s="7" t="s">
        <v>104</v>
      </c>
      <c r="H1450" s="6" t="s">
        <v>777</v>
      </c>
    </row>
    <row r="1451" s="1" customFormat="1" ht="31" customHeight="1" spans="1:8">
      <c r="A1451" s="6" t="s">
        <v>11</v>
      </c>
      <c r="B1451" s="6">
        <v>9</v>
      </c>
      <c r="C1451" s="6" t="s">
        <v>12</v>
      </c>
      <c r="D1451" s="6" t="s">
        <v>13</v>
      </c>
      <c r="E1451" s="6" t="s">
        <v>489</v>
      </c>
      <c r="F1451" s="6" t="s">
        <v>111</v>
      </c>
      <c r="G1451" s="7" t="s">
        <v>577</v>
      </c>
      <c r="H1451" s="6" t="s">
        <v>578</v>
      </c>
    </row>
    <row r="1452" s="1" customFormat="1" ht="31" customHeight="1" spans="1:8">
      <c r="A1452" s="6" t="s">
        <v>11</v>
      </c>
      <c r="B1452" s="6">
        <v>9</v>
      </c>
      <c r="C1452" s="6" t="s">
        <v>12</v>
      </c>
      <c r="D1452" s="6" t="s">
        <v>117</v>
      </c>
      <c r="E1452" s="6" t="s">
        <v>485</v>
      </c>
      <c r="F1452" s="6" t="s">
        <v>185</v>
      </c>
      <c r="G1452" s="7" t="s">
        <v>104</v>
      </c>
      <c r="H1452" s="6" t="s">
        <v>182</v>
      </c>
    </row>
    <row r="1453" s="1" customFormat="1" ht="31" customHeight="1" spans="1:8">
      <c r="A1453" s="6" t="s">
        <v>11</v>
      </c>
      <c r="B1453" s="6">
        <v>9</v>
      </c>
      <c r="C1453" s="6" t="s">
        <v>12</v>
      </c>
      <c r="D1453" s="6" t="s">
        <v>13</v>
      </c>
      <c r="E1453" s="6" t="s">
        <v>485</v>
      </c>
      <c r="F1453" s="6" t="s">
        <v>185</v>
      </c>
      <c r="G1453" s="7" t="s">
        <v>104</v>
      </c>
      <c r="H1453" s="6" t="s">
        <v>444</v>
      </c>
    </row>
    <row r="1454" s="1" customFormat="1" ht="31" customHeight="1" spans="1:8">
      <c r="A1454" s="6" t="s">
        <v>11</v>
      </c>
      <c r="B1454" s="6">
        <v>9</v>
      </c>
      <c r="C1454" s="6" t="s">
        <v>12</v>
      </c>
      <c r="D1454" s="6" t="s">
        <v>117</v>
      </c>
      <c r="E1454" s="6" t="s">
        <v>415</v>
      </c>
      <c r="F1454" s="6" t="s">
        <v>331</v>
      </c>
      <c r="G1454" s="7" t="s">
        <v>104</v>
      </c>
      <c r="H1454" s="6" t="s">
        <v>213</v>
      </c>
    </row>
    <row r="1455" s="1" customFormat="1" ht="31" customHeight="1" spans="1:8">
      <c r="A1455" s="6" t="s">
        <v>11</v>
      </c>
      <c r="B1455" s="6">
        <v>9</v>
      </c>
      <c r="C1455" s="6" t="s">
        <v>12</v>
      </c>
      <c r="D1455" s="6" t="s">
        <v>117</v>
      </c>
      <c r="E1455" s="6" t="s">
        <v>415</v>
      </c>
      <c r="F1455" s="6" t="s">
        <v>331</v>
      </c>
      <c r="G1455" s="7" t="s">
        <v>104</v>
      </c>
      <c r="H1455" s="6" t="s">
        <v>213</v>
      </c>
    </row>
    <row r="1456" s="1" customFormat="1" ht="31" customHeight="1" spans="1:8">
      <c r="A1456" s="6" t="s">
        <v>11</v>
      </c>
      <c r="B1456" s="6">
        <v>9</v>
      </c>
      <c r="C1456" s="6" t="s">
        <v>12</v>
      </c>
      <c r="D1456" s="6" t="s">
        <v>13</v>
      </c>
      <c r="E1456" s="6" t="s">
        <v>415</v>
      </c>
      <c r="F1456" s="6" t="s">
        <v>331</v>
      </c>
      <c r="G1456" s="7" t="s">
        <v>104</v>
      </c>
      <c r="H1456" s="6" t="s">
        <v>213</v>
      </c>
    </row>
    <row r="1457" s="1" customFormat="1" ht="31" customHeight="1" spans="1:8">
      <c r="A1457" s="6" t="s">
        <v>11</v>
      </c>
      <c r="B1457" s="6">
        <v>9</v>
      </c>
      <c r="C1457" s="6" t="s">
        <v>12</v>
      </c>
      <c r="D1457" s="6" t="s">
        <v>44</v>
      </c>
      <c r="E1457" s="6" t="s">
        <v>485</v>
      </c>
      <c r="F1457" s="6" t="s">
        <v>186</v>
      </c>
      <c r="G1457" s="7" t="s">
        <v>187</v>
      </c>
      <c r="H1457" s="6" t="s">
        <v>188</v>
      </c>
    </row>
    <row r="1458" s="1" customFormat="1" ht="31" customHeight="1" spans="1:8">
      <c r="A1458" s="6" t="s">
        <v>11</v>
      </c>
      <c r="B1458" s="6">
        <v>9</v>
      </c>
      <c r="C1458" s="6" t="s">
        <v>12</v>
      </c>
      <c r="D1458" s="6" t="s">
        <v>13</v>
      </c>
      <c r="E1458" s="6" t="s">
        <v>485</v>
      </c>
      <c r="F1458" s="6" t="s">
        <v>186</v>
      </c>
      <c r="G1458" s="7" t="s">
        <v>187</v>
      </c>
      <c r="H1458" s="6" t="s">
        <v>189</v>
      </c>
    </row>
    <row r="1459" s="1" customFormat="1" ht="31" customHeight="1" spans="1:8">
      <c r="A1459" s="6" t="s">
        <v>11</v>
      </c>
      <c r="B1459" s="6">
        <v>9</v>
      </c>
      <c r="C1459" s="6" t="s">
        <v>12</v>
      </c>
      <c r="D1459" s="6" t="s">
        <v>44</v>
      </c>
      <c r="E1459" s="6" t="s">
        <v>36</v>
      </c>
      <c r="F1459" s="6" t="s">
        <v>190</v>
      </c>
      <c r="G1459" s="7" t="s">
        <v>191</v>
      </c>
      <c r="H1459" s="6" t="s">
        <v>778</v>
      </c>
    </row>
    <row r="1460" s="1" customFormat="1" ht="31" customHeight="1" spans="1:8">
      <c r="A1460" s="6" t="s">
        <v>11</v>
      </c>
      <c r="B1460" s="6">
        <v>9</v>
      </c>
      <c r="C1460" s="6" t="s">
        <v>12</v>
      </c>
      <c r="D1460" s="6" t="s">
        <v>13</v>
      </c>
      <c r="E1460" s="6" t="s">
        <v>36</v>
      </c>
      <c r="F1460" s="6" t="s">
        <v>190</v>
      </c>
      <c r="G1460" s="7" t="s">
        <v>191</v>
      </c>
      <c r="H1460" s="6" t="s">
        <v>778</v>
      </c>
    </row>
    <row r="1461" s="1" customFormat="1" ht="31" customHeight="1" spans="1:8">
      <c r="A1461" s="6" t="s">
        <v>11</v>
      </c>
      <c r="B1461" s="6">
        <v>9</v>
      </c>
      <c r="C1461" s="6" t="s">
        <v>12</v>
      </c>
      <c r="D1461" s="6" t="s">
        <v>117</v>
      </c>
      <c r="E1461" s="6" t="s">
        <v>334</v>
      </c>
      <c r="F1461" s="6" t="s">
        <v>335</v>
      </c>
      <c r="G1461" s="7" t="s">
        <v>120</v>
      </c>
      <c r="H1461" s="6" t="s">
        <v>418</v>
      </c>
    </row>
    <row r="1462" s="1" customFormat="1" ht="31" customHeight="1" spans="1:8">
      <c r="A1462" s="6" t="s">
        <v>11</v>
      </c>
      <c r="B1462" s="6">
        <v>9</v>
      </c>
      <c r="C1462" s="6" t="s">
        <v>12</v>
      </c>
      <c r="D1462" s="6" t="s">
        <v>13</v>
      </c>
      <c r="E1462" s="6" t="s">
        <v>334</v>
      </c>
      <c r="F1462" s="6" t="s">
        <v>335</v>
      </c>
      <c r="G1462" s="7" t="s">
        <v>120</v>
      </c>
      <c r="H1462" s="6" t="s">
        <v>418</v>
      </c>
    </row>
    <row r="1463" s="1" customFormat="1" ht="31" customHeight="1" spans="1:8">
      <c r="A1463" s="6" t="s">
        <v>11</v>
      </c>
      <c r="B1463" s="6">
        <v>9</v>
      </c>
      <c r="C1463" s="6" t="s">
        <v>12</v>
      </c>
      <c r="D1463" s="6" t="s">
        <v>193</v>
      </c>
      <c r="E1463" s="6" t="s">
        <v>496</v>
      </c>
      <c r="F1463" s="6" t="s">
        <v>195</v>
      </c>
      <c r="G1463" s="7" t="s">
        <v>314</v>
      </c>
      <c r="H1463" s="6" t="s">
        <v>445</v>
      </c>
    </row>
    <row r="1464" s="1" customFormat="1" ht="31" customHeight="1" spans="1:8">
      <c r="A1464" s="6" t="s">
        <v>11</v>
      </c>
      <c r="B1464" s="6">
        <v>9</v>
      </c>
      <c r="C1464" s="6" t="s">
        <v>12</v>
      </c>
      <c r="D1464" s="6" t="s">
        <v>101</v>
      </c>
      <c r="E1464" s="6" t="s">
        <v>522</v>
      </c>
      <c r="F1464" s="6" t="s">
        <v>199</v>
      </c>
      <c r="G1464" s="7" t="s">
        <v>200</v>
      </c>
      <c r="H1464" s="6" t="s">
        <v>201</v>
      </c>
    </row>
    <row r="1465" s="1" customFormat="1" ht="31" customHeight="1" spans="1:8">
      <c r="A1465" s="6" t="s">
        <v>11</v>
      </c>
      <c r="B1465" s="6">
        <v>9</v>
      </c>
      <c r="C1465" s="6" t="s">
        <v>12</v>
      </c>
      <c r="D1465" s="6" t="s">
        <v>44</v>
      </c>
      <c r="E1465" s="6" t="s">
        <v>500</v>
      </c>
      <c r="F1465" s="6" t="s">
        <v>158</v>
      </c>
      <c r="G1465" s="7" t="s">
        <v>144</v>
      </c>
      <c r="H1465" s="6" t="s">
        <v>779</v>
      </c>
    </row>
    <row r="1466" s="1" customFormat="1" ht="31" customHeight="1" spans="1:8">
      <c r="A1466" s="6" t="s">
        <v>11</v>
      </c>
      <c r="B1466" s="6">
        <v>9</v>
      </c>
      <c r="C1466" s="6" t="s">
        <v>12</v>
      </c>
      <c r="D1466" s="6" t="s">
        <v>44</v>
      </c>
      <c r="E1466" s="6" t="s">
        <v>505</v>
      </c>
      <c r="F1466" s="6" t="s">
        <v>204</v>
      </c>
      <c r="G1466" s="7" t="s">
        <v>205</v>
      </c>
      <c r="H1466" s="6" t="s">
        <v>700</v>
      </c>
    </row>
    <row r="1467" s="1" customFormat="1" ht="31" customHeight="1" spans="1:8">
      <c r="A1467" s="6" t="s">
        <v>11</v>
      </c>
      <c r="B1467" s="6">
        <v>9</v>
      </c>
      <c r="C1467" s="6" t="s">
        <v>12</v>
      </c>
      <c r="D1467" s="6" t="s">
        <v>13</v>
      </c>
      <c r="E1467" s="6" t="s">
        <v>505</v>
      </c>
      <c r="F1467" s="6" t="s">
        <v>204</v>
      </c>
      <c r="G1467" s="7" t="s">
        <v>205</v>
      </c>
      <c r="H1467" s="6" t="s">
        <v>447</v>
      </c>
    </row>
    <row r="1468" s="1" customFormat="1" ht="31" customHeight="1" spans="1:8">
      <c r="A1468" s="6" t="s">
        <v>11</v>
      </c>
      <c r="B1468" s="6">
        <v>9</v>
      </c>
      <c r="C1468" s="6" t="s">
        <v>12</v>
      </c>
      <c r="D1468" s="6" t="s">
        <v>44</v>
      </c>
      <c r="E1468" s="6" t="s">
        <v>505</v>
      </c>
      <c r="F1468" s="6" t="s">
        <v>208</v>
      </c>
      <c r="G1468" s="7" t="s">
        <v>209</v>
      </c>
      <c r="H1468" s="6" t="s">
        <v>210</v>
      </c>
    </row>
    <row r="1469" s="1" customFormat="1" ht="31" customHeight="1" spans="1:8">
      <c r="A1469" s="6" t="s">
        <v>11</v>
      </c>
      <c r="B1469" s="6">
        <v>9</v>
      </c>
      <c r="C1469" s="6" t="s">
        <v>12</v>
      </c>
      <c r="D1469" s="6" t="s">
        <v>13</v>
      </c>
      <c r="E1469" s="6" t="s">
        <v>505</v>
      </c>
      <c r="F1469" s="6" t="s">
        <v>208</v>
      </c>
      <c r="G1469" s="7" t="s">
        <v>209</v>
      </c>
      <c r="H1469" s="6" t="s">
        <v>210</v>
      </c>
    </row>
    <row r="1470" s="1" customFormat="1" ht="31" customHeight="1" spans="1:8">
      <c r="A1470" s="6" t="s">
        <v>11</v>
      </c>
      <c r="B1470" s="6">
        <v>9</v>
      </c>
      <c r="C1470" s="6" t="s">
        <v>12</v>
      </c>
      <c r="D1470" s="6" t="s">
        <v>13</v>
      </c>
      <c r="E1470" s="6" t="s">
        <v>512</v>
      </c>
      <c r="F1470" s="6" t="s">
        <v>211</v>
      </c>
      <c r="G1470" s="7" t="s">
        <v>212</v>
      </c>
      <c r="H1470" s="6" t="s">
        <v>213</v>
      </c>
    </row>
    <row r="1471" s="1" customFormat="1" ht="31" customHeight="1" spans="1:8">
      <c r="A1471" s="6" t="s">
        <v>11</v>
      </c>
      <c r="B1471" s="6">
        <v>9</v>
      </c>
      <c r="C1471" s="6" t="s">
        <v>12</v>
      </c>
      <c r="D1471" s="6" t="s">
        <v>525</v>
      </c>
      <c r="E1471" s="6" t="s">
        <v>526</v>
      </c>
      <c r="F1471" s="6" t="s">
        <v>527</v>
      </c>
      <c r="G1471" s="7" t="s">
        <v>528</v>
      </c>
      <c r="H1471" s="6" t="s">
        <v>213</v>
      </c>
    </row>
    <row r="1472" s="1" customFormat="1" ht="31" customHeight="1" spans="1:8">
      <c r="A1472" s="6" t="s">
        <v>11</v>
      </c>
      <c r="B1472" s="6">
        <v>9</v>
      </c>
      <c r="C1472" s="6" t="s">
        <v>12</v>
      </c>
      <c r="D1472" s="6" t="s">
        <v>13</v>
      </c>
      <c r="E1472" s="6" t="s">
        <v>513</v>
      </c>
      <c r="F1472" s="6" t="s">
        <v>165</v>
      </c>
      <c r="G1472" s="7" t="s">
        <v>166</v>
      </c>
      <c r="H1472" s="6" t="s">
        <v>168</v>
      </c>
    </row>
    <row r="1473" s="1" customFormat="1" ht="31" customHeight="1" spans="1:8">
      <c r="A1473" s="6" t="s">
        <v>11</v>
      </c>
      <c r="B1473" s="6">
        <v>9</v>
      </c>
      <c r="C1473" s="6" t="s">
        <v>12</v>
      </c>
      <c r="D1473" s="6" t="s">
        <v>44</v>
      </c>
      <c r="E1473" s="6" t="s">
        <v>529</v>
      </c>
      <c r="F1473" s="6" t="s">
        <v>350</v>
      </c>
      <c r="G1473" s="7" t="s">
        <v>351</v>
      </c>
      <c r="H1473" s="6" t="s">
        <v>370</v>
      </c>
    </row>
    <row r="1474" s="1" customFormat="1" ht="31" customHeight="1" spans="1:8">
      <c r="A1474" s="6" t="s">
        <v>11</v>
      </c>
      <c r="B1474" s="6">
        <v>9</v>
      </c>
      <c r="C1474" s="6" t="s">
        <v>12</v>
      </c>
      <c r="D1474" s="6" t="s">
        <v>13</v>
      </c>
      <c r="E1474" s="6" t="s">
        <v>529</v>
      </c>
      <c r="F1474" s="6" t="s">
        <v>350</v>
      </c>
      <c r="G1474" s="7" t="s">
        <v>351</v>
      </c>
      <c r="H1474" s="6" t="s">
        <v>370</v>
      </c>
    </row>
    <row r="1475" s="1" customFormat="1" ht="31" customHeight="1" spans="1:8">
      <c r="A1475" s="6" t="s">
        <v>11</v>
      </c>
      <c r="B1475" s="6">
        <v>9</v>
      </c>
      <c r="C1475" s="6" t="s">
        <v>12</v>
      </c>
      <c r="D1475" s="6" t="s">
        <v>44</v>
      </c>
      <c r="E1475" s="6" t="s">
        <v>529</v>
      </c>
      <c r="F1475" s="6" t="s">
        <v>353</v>
      </c>
      <c r="G1475" s="7" t="s">
        <v>354</v>
      </c>
      <c r="H1475" s="6" t="s">
        <v>780</v>
      </c>
    </row>
    <row r="1476" s="1" customFormat="1" ht="31" customHeight="1" spans="1:8">
      <c r="A1476" s="6" t="s">
        <v>11</v>
      </c>
      <c r="B1476" s="6">
        <v>9</v>
      </c>
      <c r="C1476" s="6" t="s">
        <v>12</v>
      </c>
      <c r="D1476" s="6" t="s">
        <v>13</v>
      </c>
      <c r="E1476" s="6" t="s">
        <v>529</v>
      </c>
      <c r="F1476" s="6" t="s">
        <v>353</v>
      </c>
      <c r="G1476" s="7" t="s">
        <v>354</v>
      </c>
      <c r="H1476" s="6" t="s">
        <v>781</v>
      </c>
    </row>
    <row r="1477" s="1" customFormat="1" ht="31" customHeight="1" spans="1:8">
      <c r="A1477" s="6" t="s">
        <v>11</v>
      </c>
      <c r="B1477" s="6">
        <v>9</v>
      </c>
      <c r="C1477" s="6" t="s">
        <v>12</v>
      </c>
      <c r="D1477" s="6" t="s">
        <v>13</v>
      </c>
      <c r="E1477" s="6" t="s">
        <v>529</v>
      </c>
      <c r="F1477" s="6" t="s">
        <v>170</v>
      </c>
      <c r="G1477" s="7" t="s">
        <v>171</v>
      </c>
      <c r="H1477" s="6" t="s">
        <v>372</v>
      </c>
    </row>
    <row r="1478" s="1" customFormat="1" ht="31" customHeight="1" spans="1:8">
      <c r="A1478" s="6" t="s">
        <v>11</v>
      </c>
      <c r="B1478" s="6">
        <v>9</v>
      </c>
      <c r="C1478" s="6" t="s">
        <v>12</v>
      </c>
      <c r="D1478" s="6" t="s">
        <v>44</v>
      </c>
      <c r="E1478" s="6" t="s">
        <v>533</v>
      </c>
      <c r="F1478" s="6" t="s">
        <v>215</v>
      </c>
      <c r="G1478" s="7" t="s">
        <v>216</v>
      </c>
      <c r="H1478" s="6" t="s">
        <v>782</v>
      </c>
    </row>
    <row r="1479" s="1" customFormat="1" ht="31" customHeight="1" spans="1:8">
      <c r="A1479" s="6" t="s">
        <v>11</v>
      </c>
      <c r="B1479" s="6">
        <v>9</v>
      </c>
      <c r="C1479" s="6" t="s">
        <v>12</v>
      </c>
      <c r="D1479" s="6" t="s">
        <v>13</v>
      </c>
      <c r="E1479" s="6" t="s">
        <v>533</v>
      </c>
      <c r="F1479" s="6" t="s">
        <v>215</v>
      </c>
      <c r="G1479" s="7" t="s">
        <v>216</v>
      </c>
      <c r="H1479" s="6" t="s">
        <v>782</v>
      </c>
    </row>
    <row r="1480" s="1" customFormat="1" ht="31" customHeight="1" spans="1:8">
      <c r="A1480" s="6" t="s">
        <v>11</v>
      </c>
      <c r="B1480" s="6">
        <v>9</v>
      </c>
      <c r="C1480" s="6" t="s">
        <v>67</v>
      </c>
      <c r="D1480" s="6" t="s">
        <v>27</v>
      </c>
      <c r="E1480" s="6" t="s">
        <v>102</v>
      </c>
      <c r="F1480" s="6" t="s">
        <v>174</v>
      </c>
      <c r="G1480" s="7" t="s">
        <v>104</v>
      </c>
      <c r="H1480" s="6" t="s">
        <v>783</v>
      </c>
    </row>
    <row r="1481" s="1" customFormat="1" ht="31" customHeight="1" spans="1:8">
      <c r="A1481" s="6" t="s">
        <v>11</v>
      </c>
      <c r="B1481" s="6">
        <v>9</v>
      </c>
      <c r="C1481" s="6" t="s">
        <v>67</v>
      </c>
      <c r="D1481" s="6" t="s">
        <v>68</v>
      </c>
      <c r="E1481" s="6" t="s">
        <v>102</v>
      </c>
      <c r="F1481" s="6" t="s">
        <v>174</v>
      </c>
      <c r="G1481" s="7" t="s">
        <v>104</v>
      </c>
      <c r="H1481" s="6" t="s">
        <v>783</v>
      </c>
    </row>
    <row r="1482" s="1" customFormat="1" ht="31" customHeight="1" spans="1:8">
      <c r="A1482" s="6" t="s">
        <v>11</v>
      </c>
      <c r="B1482" s="6">
        <v>9</v>
      </c>
      <c r="C1482" s="6" t="s">
        <v>67</v>
      </c>
      <c r="D1482" s="6" t="s">
        <v>44</v>
      </c>
      <c r="E1482" s="6" t="s">
        <v>552</v>
      </c>
      <c r="F1482" s="6" t="s">
        <v>178</v>
      </c>
      <c r="G1482" s="7" t="s">
        <v>181</v>
      </c>
      <c r="H1482" s="6" t="s">
        <v>736</v>
      </c>
    </row>
    <row r="1483" s="1" customFormat="1" ht="31" customHeight="1" spans="1:8">
      <c r="A1483" s="6" t="s">
        <v>11</v>
      </c>
      <c r="B1483" s="6">
        <v>9</v>
      </c>
      <c r="C1483" s="6" t="s">
        <v>67</v>
      </c>
      <c r="D1483" s="6" t="s">
        <v>13</v>
      </c>
      <c r="E1483" s="6" t="s">
        <v>485</v>
      </c>
      <c r="F1483" s="6" t="s">
        <v>103</v>
      </c>
      <c r="G1483" s="7" t="s">
        <v>104</v>
      </c>
      <c r="H1483" s="6" t="s">
        <v>742</v>
      </c>
    </row>
    <row r="1484" s="1" customFormat="1" ht="31" customHeight="1" spans="1:8">
      <c r="A1484" s="6" t="s">
        <v>11</v>
      </c>
      <c r="B1484" s="6">
        <v>9</v>
      </c>
      <c r="C1484" s="6" t="s">
        <v>67</v>
      </c>
      <c r="D1484" s="6" t="s">
        <v>101</v>
      </c>
      <c r="E1484" s="6" t="s">
        <v>485</v>
      </c>
      <c r="F1484" s="6" t="s">
        <v>186</v>
      </c>
      <c r="G1484" s="7" t="s">
        <v>536</v>
      </c>
      <c r="H1484" s="6" t="s">
        <v>784</v>
      </c>
    </row>
    <row r="1485" s="1" customFormat="1" ht="31" customHeight="1" spans="1:8">
      <c r="A1485" s="6" t="s">
        <v>11</v>
      </c>
      <c r="B1485" s="6">
        <v>9</v>
      </c>
      <c r="C1485" s="6" t="s">
        <v>67</v>
      </c>
      <c r="D1485" s="6" t="s">
        <v>68</v>
      </c>
      <c r="E1485" s="6" t="s">
        <v>485</v>
      </c>
      <c r="F1485" s="6" t="s">
        <v>186</v>
      </c>
      <c r="G1485" s="7" t="s">
        <v>187</v>
      </c>
      <c r="H1485" s="6" t="s">
        <v>785</v>
      </c>
    </row>
    <row r="1486" s="1" customFormat="1" ht="31" customHeight="1" spans="1:8">
      <c r="A1486" s="6" t="s">
        <v>11</v>
      </c>
      <c r="B1486" s="6">
        <v>9</v>
      </c>
      <c r="C1486" s="6" t="s">
        <v>67</v>
      </c>
      <c r="D1486" s="6" t="s">
        <v>13</v>
      </c>
      <c r="E1486" s="6" t="s">
        <v>36</v>
      </c>
      <c r="F1486" s="6" t="s">
        <v>30</v>
      </c>
      <c r="G1486" s="7" t="s">
        <v>221</v>
      </c>
      <c r="H1486" s="6" t="s">
        <v>222</v>
      </c>
    </row>
    <row r="1487" s="1" customFormat="1" ht="31" customHeight="1" spans="1:8">
      <c r="A1487" s="6" t="s">
        <v>11</v>
      </c>
      <c r="B1487" s="6">
        <v>9</v>
      </c>
      <c r="C1487" s="6" t="s">
        <v>67</v>
      </c>
      <c r="D1487" s="6" t="s">
        <v>114</v>
      </c>
      <c r="E1487" s="6" t="s">
        <v>36</v>
      </c>
      <c r="F1487" s="6" t="s">
        <v>30</v>
      </c>
      <c r="G1487" s="7" t="s">
        <v>221</v>
      </c>
      <c r="H1487" s="6" t="s">
        <v>248</v>
      </c>
    </row>
    <row r="1488" s="1" customFormat="1" ht="31" customHeight="1" spans="1:8">
      <c r="A1488" s="6" t="s">
        <v>11</v>
      </c>
      <c r="B1488" s="6">
        <v>9</v>
      </c>
      <c r="C1488" s="6" t="s">
        <v>67</v>
      </c>
      <c r="D1488" s="6" t="s">
        <v>44</v>
      </c>
      <c r="E1488" s="6" t="s">
        <v>36</v>
      </c>
      <c r="F1488" s="6" t="s">
        <v>190</v>
      </c>
      <c r="G1488" s="7" t="s">
        <v>191</v>
      </c>
      <c r="H1488" s="6" t="s">
        <v>689</v>
      </c>
    </row>
    <row r="1489" s="1" customFormat="1" ht="31" customHeight="1" spans="1:8">
      <c r="A1489" s="6" t="s">
        <v>11</v>
      </c>
      <c r="B1489" s="6">
        <v>9</v>
      </c>
      <c r="C1489" s="6" t="s">
        <v>67</v>
      </c>
      <c r="D1489" s="6" t="s">
        <v>13</v>
      </c>
      <c r="E1489" s="6" t="s">
        <v>36</v>
      </c>
      <c r="F1489" s="6" t="s">
        <v>190</v>
      </c>
      <c r="G1489" s="7" t="s">
        <v>191</v>
      </c>
      <c r="H1489" s="6" t="s">
        <v>689</v>
      </c>
    </row>
    <row r="1490" s="1" customFormat="1" ht="31" customHeight="1" spans="1:8">
      <c r="A1490" s="6" t="s">
        <v>11</v>
      </c>
      <c r="B1490" s="6">
        <v>9</v>
      </c>
      <c r="C1490" s="6" t="s">
        <v>67</v>
      </c>
      <c r="D1490" s="6" t="s">
        <v>27</v>
      </c>
      <c r="E1490" s="6" t="s">
        <v>36</v>
      </c>
      <c r="F1490" s="6" t="s">
        <v>190</v>
      </c>
      <c r="G1490" s="7" t="s">
        <v>191</v>
      </c>
      <c r="H1490" s="6" t="s">
        <v>786</v>
      </c>
    </row>
    <row r="1491" s="1" customFormat="1" ht="31" customHeight="1" spans="1:8">
      <c r="A1491" s="6" t="s">
        <v>11</v>
      </c>
      <c r="B1491" s="6">
        <v>9</v>
      </c>
      <c r="C1491" s="6" t="s">
        <v>67</v>
      </c>
      <c r="D1491" s="6" t="s">
        <v>114</v>
      </c>
      <c r="E1491" s="6" t="s">
        <v>494</v>
      </c>
      <c r="F1491" s="6" t="s">
        <v>124</v>
      </c>
      <c r="G1491" s="7" t="s">
        <v>125</v>
      </c>
      <c r="H1491" s="6" t="s">
        <v>126</v>
      </c>
    </row>
    <row r="1492" s="1" customFormat="1" ht="31" customHeight="1" spans="1:8">
      <c r="A1492" s="6" t="s">
        <v>11</v>
      </c>
      <c r="B1492" s="6">
        <v>9</v>
      </c>
      <c r="C1492" s="6" t="s">
        <v>67</v>
      </c>
      <c r="D1492" s="6" t="s">
        <v>74</v>
      </c>
      <c r="E1492" s="6" t="s">
        <v>494</v>
      </c>
      <c r="F1492" s="6" t="s">
        <v>124</v>
      </c>
      <c r="G1492" s="7" t="s">
        <v>125</v>
      </c>
      <c r="H1492" s="6" t="s">
        <v>126</v>
      </c>
    </row>
    <row r="1493" s="1" customFormat="1" ht="31" customHeight="1" spans="1:8">
      <c r="A1493" s="6" t="s">
        <v>11</v>
      </c>
      <c r="B1493" s="6">
        <v>9</v>
      </c>
      <c r="C1493" s="6" t="s">
        <v>67</v>
      </c>
      <c r="D1493" s="6" t="s">
        <v>27</v>
      </c>
      <c r="E1493" s="6" t="s">
        <v>496</v>
      </c>
      <c r="F1493" s="6" t="s">
        <v>227</v>
      </c>
      <c r="G1493" s="7" t="s">
        <v>228</v>
      </c>
      <c r="H1493" s="6" t="s">
        <v>403</v>
      </c>
    </row>
    <row r="1494" s="1" customFormat="1" ht="31" customHeight="1" spans="1:8">
      <c r="A1494" s="6" t="s">
        <v>11</v>
      </c>
      <c r="B1494" s="6">
        <v>9</v>
      </c>
      <c r="C1494" s="6" t="s">
        <v>67</v>
      </c>
      <c r="D1494" s="6" t="s">
        <v>68</v>
      </c>
      <c r="E1494" s="6" t="s">
        <v>496</v>
      </c>
      <c r="F1494" s="6" t="s">
        <v>227</v>
      </c>
      <c r="G1494" s="7" t="s">
        <v>228</v>
      </c>
      <c r="H1494" s="6" t="s">
        <v>403</v>
      </c>
    </row>
    <row r="1495" s="1" customFormat="1" ht="31" customHeight="1" spans="1:8">
      <c r="A1495" s="6" t="s">
        <v>11</v>
      </c>
      <c r="B1495" s="6">
        <v>9</v>
      </c>
      <c r="C1495" s="6" t="s">
        <v>67</v>
      </c>
      <c r="D1495" s="6" t="s">
        <v>44</v>
      </c>
      <c r="E1495" s="6" t="s">
        <v>496</v>
      </c>
      <c r="F1495" s="6" t="s">
        <v>136</v>
      </c>
      <c r="G1495" s="7" t="s">
        <v>137</v>
      </c>
      <c r="H1495" s="6" t="s">
        <v>497</v>
      </c>
    </row>
    <row r="1496" s="1" customFormat="1" ht="31" customHeight="1" spans="1:8">
      <c r="A1496" s="6" t="s">
        <v>11</v>
      </c>
      <c r="B1496" s="6">
        <v>9</v>
      </c>
      <c r="C1496" s="6" t="s">
        <v>67</v>
      </c>
      <c r="D1496" s="6" t="s">
        <v>39</v>
      </c>
      <c r="E1496" s="6" t="s">
        <v>496</v>
      </c>
      <c r="F1496" s="6" t="s">
        <v>136</v>
      </c>
      <c r="G1496" s="7" t="s">
        <v>137</v>
      </c>
      <c r="H1496" s="6" t="s">
        <v>787</v>
      </c>
    </row>
    <row r="1497" s="1" customFormat="1" ht="31" customHeight="1" spans="1:8">
      <c r="A1497" s="6" t="s">
        <v>11</v>
      </c>
      <c r="B1497" s="6">
        <v>9</v>
      </c>
      <c r="C1497" s="6" t="s">
        <v>67</v>
      </c>
      <c r="D1497" s="6" t="s">
        <v>39</v>
      </c>
      <c r="E1497" s="6" t="s">
        <v>542</v>
      </c>
      <c r="F1497" s="6" t="s">
        <v>199</v>
      </c>
      <c r="G1497" s="7" t="s">
        <v>144</v>
      </c>
      <c r="H1497" s="6" t="s">
        <v>232</v>
      </c>
    </row>
    <row r="1498" s="1" customFormat="1" ht="31" customHeight="1" spans="1:8">
      <c r="A1498" s="6" t="s">
        <v>11</v>
      </c>
      <c r="B1498" s="6">
        <v>9</v>
      </c>
      <c r="C1498" s="6" t="s">
        <v>67</v>
      </c>
      <c r="D1498" s="6" t="s">
        <v>68</v>
      </c>
      <c r="E1498" s="6" t="s">
        <v>542</v>
      </c>
      <c r="F1498" s="6" t="s">
        <v>199</v>
      </c>
      <c r="G1498" s="7" t="s">
        <v>144</v>
      </c>
      <c r="H1498" s="6" t="s">
        <v>145</v>
      </c>
    </row>
    <row r="1499" s="1" customFormat="1" ht="31" customHeight="1" spans="1:8">
      <c r="A1499" s="6" t="s">
        <v>11</v>
      </c>
      <c r="B1499" s="6">
        <v>9</v>
      </c>
      <c r="C1499" s="6" t="s">
        <v>67</v>
      </c>
      <c r="D1499" s="6" t="s">
        <v>44</v>
      </c>
      <c r="E1499" s="6" t="s">
        <v>500</v>
      </c>
      <c r="F1499" s="6" t="s">
        <v>233</v>
      </c>
      <c r="G1499" s="7" t="s">
        <v>746</v>
      </c>
      <c r="H1499" s="6" t="s">
        <v>747</v>
      </c>
    </row>
    <row r="1500" s="1" customFormat="1" ht="31" customHeight="1" spans="1:8">
      <c r="A1500" s="6" t="s">
        <v>11</v>
      </c>
      <c r="B1500" s="6">
        <v>9</v>
      </c>
      <c r="C1500" s="6" t="s">
        <v>67</v>
      </c>
      <c r="D1500" s="6" t="s">
        <v>13</v>
      </c>
      <c r="E1500" s="6" t="s">
        <v>500</v>
      </c>
      <c r="F1500" s="6" t="s">
        <v>233</v>
      </c>
      <c r="G1500" s="7" t="s">
        <v>746</v>
      </c>
      <c r="H1500" s="6" t="s">
        <v>747</v>
      </c>
    </row>
    <row r="1501" s="1" customFormat="1" ht="31" customHeight="1" spans="1:8">
      <c r="A1501" s="6" t="s">
        <v>11</v>
      </c>
      <c r="B1501" s="6">
        <v>9</v>
      </c>
      <c r="C1501" s="6" t="s">
        <v>67</v>
      </c>
      <c r="D1501" s="6" t="s">
        <v>27</v>
      </c>
      <c r="E1501" s="6" t="s">
        <v>500</v>
      </c>
      <c r="F1501" s="6" t="s">
        <v>233</v>
      </c>
      <c r="G1501" s="7" t="s">
        <v>746</v>
      </c>
      <c r="H1501" s="6" t="s">
        <v>747</v>
      </c>
    </row>
    <row r="1502" s="1" customFormat="1" ht="31" customHeight="1" spans="1:8">
      <c r="A1502" s="6" t="s">
        <v>11</v>
      </c>
      <c r="B1502" s="6">
        <v>9</v>
      </c>
      <c r="C1502" s="6" t="s">
        <v>67</v>
      </c>
      <c r="D1502" s="6" t="s">
        <v>74</v>
      </c>
      <c r="E1502" s="6" t="s">
        <v>500</v>
      </c>
      <c r="F1502" s="6" t="s">
        <v>233</v>
      </c>
      <c r="G1502" s="7" t="s">
        <v>746</v>
      </c>
      <c r="H1502" s="6" t="s">
        <v>747</v>
      </c>
    </row>
    <row r="1503" s="1" customFormat="1" ht="31" customHeight="1" spans="1:8">
      <c r="A1503" s="6" t="s">
        <v>11</v>
      </c>
      <c r="B1503" s="6">
        <v>9</v>
      </c>
      <c r="C1503" s="6" t="s">
        <v>67</v>
      </c>
      <c r="D1503" s="6" t="s">
        <v>44</v>
      </c>
      <c r="E1503" s="6" t="s">
        <v>505</v>
      </c>
      <c r="F1503" s="6" t="s">
        <v>204</v>
      </c>
      <c r="G1503" s="7" t="s">
        <v>205</v>
      </c>
      <c r="H1503" s="6" t="s">
        <v>369</v>
      </c>
    </row>
    <row r="1504" s="1" customFormat="1" ht="31" customHeight="1" spans="1:8">
      <c r="A1504" s="6" t="s">
        <v>11</v>
      </c>
      <c r="B1504" s="6">
        <v>9</v>
      </c>
      <c r="C1504" s="6" t="s">
        <v>67</v>
      </c>
      <c r="D1504" s="6" t="s">
        <v>13</v>
      </c>
      <c r="E1504" s="6" t="s">
        <v>505</v>
      </c>
      <c r="F1504" s="6" t="s">
        <v>204</v>
      </c>
      <c r="G1504" s="7" t="s">
        <v>205</v>
      </c>
      <c r="H1504" s="6" t="s">
        <v>238</v>
      </c>
    </row>
    <row r="1505" s="1" customFormat="1" ht="31" customHeight="1" spans="1:8">
      <c r="A1505" s="6" t="s">
        <v>11</v>
      </c>
      <c r="B1505" s="6">
        <v>9</v>
      </c>
      <c r="C1505" s="6" t="s">
        <v>67</v>
      </c>
      <c r="D1505" s="6" t="s">
        <v>13</v>
      </c>
      <c r="E1505" s="6" t="s">
        <v>505</v>
      </c>
      <c r="F1505" s="6" t="s">
        <v>208</v>
      </c>
      <c r="G1505" s="7" t="s">
        <v>240</v>
      </c>
      <c r="H1505" s="6" t="s">
        <v>241</v>
      </c>
    </row>
    <row r="1506" s="1" customFormat="1" ht="31" customHeight="1" spans="1:8">
      <c r="A1506" s="6" t="s">
        <v>11</v>
      </c>
      <c r="B1506" s="6">
        <v>9</v>
      </c>
      <c r="C1506" s="6" t="s">
        <v>67</v>
      </c>
      <c r="D1506" s="6" t="s">
        <v>74</v>
      </c>
      <c r="E1506" s="6" t="s">
        <v>505</v>
      </c>
      <c r="F1506" s="6" t="s">
        <v>208</v>
      </c>
      <c r="G1506" s="7" t="s">
        <v>242</v>
      </c>
      <c r="H1506" s="6" t="s">
        <v>210</v>
      </c>
    </row>
    <row r="1507" s="1" customFormat="1" ht="31" customHeight="1" spans="1:8">
      <c r="A1507" s="6" t="s">
        <v>11</v>
      </c>
      <c r="B1507" s="6">
        <v>9</v>
      </c>
      <c r="C1507" s="6" t="s">
        <v>67</v>
      </c>
      <c r="D1507" s="6" t="s">
        <v>13</v>
      </c>
      <c r="E1507" s="6" t="s">
        <v>544</v>
      </c>
      <c r="F1507" s="6" t="s">
        <v>244</v>
      </c>
      <c r="G1507" s="7" t="s">
        <v>245</v>
      </c>
      <c r="H1507" s="6" t="s">
        <v>788</v>
      </c>
    </row>
    <row r="1508" s="1" customFormat="1" ht="31" customHeight="1" spans="1:8">
      <c r="A1508" s="6" t="s">
        <v>11</v>
      </c>
      <c r="B1508" s="6">
        <v>9</v>
      </c>
      <c r="C1508" s="6" t="s">
        <v>67</v>
      </c>
      <c r="D1508" s="6" t="s">
        <v>13</v>
      </c>
      <c r="E1508" s="6" t="s">
        <v>505</v>
      </c>
      <c r="F1508" s="6" t="s">
        <v>247</v>
      </c>
      <c r="G1508" s="7" t="s">
        <v>245</v>
      </c>
      <c r="H1508" s="6" t="s">
        <v>248</v>
      </c>
    </row>
    <row r="1509" s="1" customFormat="1" ht="31" customHeight="1" spans="1:8">
      <c r="A1509" s="6" t="s">
        <v>11</v>
      </c>
      <c r="B1509" s="6">
        <v>9</v>
      </c>
      <c r="C1509" s="6" t="s">
        <v>67</v>
      </c>
      <c r="D1509" s="6" t="s">
        <v>13</v>
      </c>
      <c r="E1509" s="6" t="s">
        <v>512</v>
      </c>
      <c r="F1509" s="6" t="s">
        <v>249</v>
      </c>
      <c r="G1509" s="7" t="s">
        <v>212</v>
      </c>
      <c r="H1509" s="6" t="s">
        <v>250</v>
      </c>
    </row>
    <row r="1510" s="1" customFormat="1" ht="31" customHeight="1" spans="1:8">
      <c r="A1510" s="6" t="s">
        <v>11</v>
      </c>
      <c r="B1510" s="6">
        <v>9</v>
      </c>
      <c r="C1510" s="6" t="s">
        <v>67</v>
      </c>
      <c r="D1510" s="6" t="s">
        <v>74</v>
      </c>
      <c r="E1510" s="6" t="s">
        <v>546</v>
      </c>
      <c r="F1510" s="6" t="s">
        <v>252</v>
      </c>
      <c r="G1510" s="7" t="s">
        <v>253</v>
      </c>
      <c r="H1510" s="6" t="s">
        <v>461</v>
      </c>
    </row>
    <row r="1511" s="1" customFormat="1" ht="31" customHeight="1" spans="1:8">
      <c r="A1511" s="6" t="s">
        <v>11</v>
      </c>
      <c r="B1511" s="6">
        <v>9</v>
      </c>
      <c r="C1511" s="6" t="s">
        <v>67</v>
      </c>
      <c r="D1511" s="6" t="s">
        <v>525</v>
      </c>
      <c r="E1511" s="6" t="s">
        <v>526</v>
      </c>
      <c r="F1511" s="6" t="s">
        <v>527</v>
      </c>
      <c r="G1511" s="7" t="s">
        <v>528</v>
      </c>
      <c r="H1511" s="6" t="s">
        <v>213</v>
      </c>
    </row>
    <row r="1512" s="1" customFormat="1" ht="31" customHeight="1" spans="1:8">
      <c r="A1512" s="6" t="s">
        <v>11</v>
      </c>
      <c r="B1512" s="6">
        <v>9</v>
      </c>
      <c r="C1512" s="6" t="s">
        <v>67</v>
      </c>
      <c r="D1512" s="6" t="s">
        <v>74</v>
      </c>
      <c r="E1512" s="6" t="s">
        <v>677</v>
      </c>
      <c r="F1512" s="6" t="s">
        <v>255</v>
      </c>
      <c r="G1512" s="7" t="s">
        <v>256</v>
      </c>
      <c r="H1512" s="6" t="s">
        <v>789</v>
      </c>
    </row>
    <row r="1513" s="1" customFormat="1" ht="31" customHeight="1" spans="1:8">
      <c r="A1513" s="6" t="s">
        <v>11</v>
      </c>
      <c r="B1513" s="6">
        <v>9</v>
      </c>
      <c r="C1513" s="6" t="s">
        <v>67</v>
      </c>
      <c r="D1513" s="6" t="s">
        <v>117</v>
      </c>
      <c r="E1513" s="6" t="s">
        <v>513</v>
      </c>
      <c r="F1513" s="6" t="s">
        <v>165</v>
      </c>
      <c r="G1513" s="7" t="s">
        <v>166</v>
      </c>
      <c r="H1513" s="6" t="s">
        <v>168</v>
      </c>
    </row>
    <row r="1514" s="1" customFormat="1" ht="31" customHeight="1" spans="1:8">
      <c r="A1514" s="6" t="s">
        <v>11</v>
      </c>
      <c r="B1514" s="6">
        <v>9</v>
      </c>
      <c r="C1514" s="6" t="s">
        <v>67</v>
      </c>
      <c r="D1514" s="6" t="s">
        <v>13</v>
      </c>
      <c r="E1514" s="6" t="s">
        <v>513</v>
      </c>
      <c r="F1514" s="6" t="s">
        <v>165</v>
      </c>
      <c r="G1514" s="7" t="s">
        <v>166</v>
      </c>
      <c r="H1514" s="6" t="s">
        <v>168</v>
      </c>
    </row>
    <row r="1515" s="1" customFormat="1" ht="31" customHeight="1" spans="1:8">
      <c r="A1515" s="6" t="s">
        <v>11</v>
      </c>
      <c r="B1515" s="6">
        <v>9</v>
      </c>
      <c r="C1515" s="6" t="s">
        <v>67</v>
      </c>
      <c r="D1515" s="6" t="s">
        <v>114</v>
      </c>
      <c r="E1515" s="6" t="s">
        <v>513</v>
      </c>
      <c r="F1515" s="6" t="s">
        <v>165</v>
      </c>
      <c r="G1515" s="7" t="s">
        <v>166</v>
      </c>
      <c r="H1515" s="6" t="s">
        <v>168</v>
      </c>
    </row>
    <row r="1516" s="1" customFormat="1" ht="31" customHeight="1" spans="1:8">
      <c r="A1516" s="6" t="s">
        <v>11</v>
      </c>
      <c r="B1516" s="6">
        <v>9</v>
      </c>
      <c r="C1516" s="6" t="s">
        <v>67</v>
      </c>
      <c r="D1516" s="6" t="s">
        <v>74</v>
      </c>
      <c r="E1516" s="6" t="s">
        <v>513</v>
      </c>
      <c r="F1516" s="6" t="s">
        <v>165</v>
      </c>
      <c r="G1516" s="7" t="s">
        <v>166</v>
      </c>
      <c r="H1516" s="6" t="s">
        <v>168</v>
      </c>
    </row>
    <row r="1517" s="1" customFormat="1" ht="31" customHeight="1" spans="1:8">
      <c r="A1517" s="6" t="s">
        <v>11</v>
      </c>
      <c r="B1517" s="6">
        <v>9</v>
      </c>
      <c r="C1517" s="6" t="s">
        <v>67</v>
      </c>
      <c r="D1517" s="6" t="s">
        <v>790</v>
      </c>
      <c r="E1517" s="6" t="s">
        <v>548</v>
      </c>
      <c r="F1517" s="6" t="s">
        <v>259</v>
      </c>
      <c r="G1517" s="7" t="s">
        <v>791</v>
      </c>
      <c r="H1517" s="6" t="s">
        <v>390</v>
      </c>
    </row>
    <row r="1518" s="1" customFormat="1" ht="31" customHeight="1" spans="1:8">
      <c r="A1518" s="6" t="s">
        <v>11</v>
      </c>
      <c r="B1518" s="6">
        <v>9</v>
      </c>
      <c r="C1518" s="6" t="s">
        <v>67</v>
      </c>
      <c r="D1518" s="6" t="s">
        <v>68</v>
      </c>
      <c r="E1518" s="6" t="s">
        <v>548</v>
      </c>
      <c r="F1518" s="6" t="s">
        <v>259</v>
      </c>
      <c r="G1518" s="7" t="s">
        <v>464</v>
      </c>
      <c r="H1518" s="6" t="s">
        <v>465</v>
      </c>
    </row>
    <row r="1519" s="1" customFormat="1" ht="31" customHeight="1" spans="1:8">
      <c r="A1519" s="6" t="s">
        <v>11</v>
      </c>
      <c r="B1519" s="6">
        <v>9</v>
      </c>
      <c r="C1519" s="6" t="s">
        <v>67</v>
      </c>
      <c r="D1519" s="6" t="s">
        <v>193</v>
      </c>
      <c r="E1519" s="6" t="s">
        <v>529</v>
      </c>
      <c r="F1519" s="6" t="s">
        <v>170</v>
      </c>
      <c r="G1519" s="7" t="s">
        <v>171</v>
      </c>
      <c r="H1519" s="6" t="s">
        <v>391</v>
      </c>
    </row>
    <row r="1520" s="1" customFormat="1" ht="31" customHeight="1" spans="1:8">
      <c r="A1520" s="6" t="s">
        <v>11</v>
      </c>
      <c r="B1520" s="6">
        <v>9</v>
      </c>
      <c r="C1520" s="6" t="s">
        <v>26</v>
      </c>
      <c r="D1520" s="6" t="s">
        <v>68</v>
      </c>
      <c r="E1520" s="6" t="s">
        <v>552</v>
      </c>
      <c r="F1520" s="6" t="s">
        <v>264</v>
      </c>
      <c r="G1520" s="7" t="s">
        <v>553</v>
      </c>
      <c r="H1520" s="6" t="s">
        <v>792</v>
      </c>
    </row>
    <row r="1521" s="1" customFormat="1" ht="31" customHeight="1" spans="1:8">
      <c r="A1521" s="6" t="s">
        <v>11</v>
      </c>
      <c r="B1521" s="6">
        <v>9</v>
      </c>
      <c r="C1521" s="6" t="s">
        <v>26</v>
      </c>
      <c r="D1521" s="6" t="s">
        <v>114</v>
      </c>
      <c r="E1521" s="6" t="s">
        <v>36</v>
      </c>
      <c r="F1521" s="6" t="s">
        <v>30</v>
      </c>
      <c r="G1521" s="7" t="s">
        <v>267</v>
      </c>
      <c r="H1521" s="6" t="s">
        <v>268</v>
      </c>
    </row>
    <row r="1522" s="1" customFormat="1" ht="31" customHeight="1" spans="1:8">
      <c r="A1522" s="6" t="s">
        <v>11</v>
      </c>
      <c r="B1522" s="6">
        <v>9</v>
      </c>
      <c r="C1522" s="6" t="s">
        <v>26</v>
      </c>
      <c r="D1522" s="6" t="s">
        <v>74</v>
      </c>
      <c r="E1522" s="6" t="s">
        <v>616</v>
      </c>
      <c r="F1522" s="6" t="s">
        <v>30</v>
      </c>
      <c r="G1522" s="7" t="s">
        <v>269</v>
      </c>
      <c r="H1522" s="6" t="s">
        <v>270</v>
      </c>
    </row>
    <row r="1523" s="1" customFormat="1" ht="31" customHeight="1" spans="1:8">
      <c r="A1523" s="6" t="s">
        <v>11</v>
      </c>
      <c r="B1523" s="6">
        <v>9</v>
      </c>
      <c r="C1523" s="6" t="s">
        <v>26</v>
      </c>
      <c r="D1523" s="6" t="s">
        <v>117</v>
      </c>
      <c r="E1523" s="6" t="s">
        <v>36</v>
      </c>
      <c r="F1523" s="6" t="s">
        <v>119</v>
      </c>
      <c r="G1523" s="7" t="s">
        <v>271</v>
      </c>
      <c r="H1523" s="6" t="s">
        <v>617</v>
      </c>
    </row>
    <row r="1524" s="1" customFormat="1" ht="31" customHeight="1" spans="1:8">
      <c r="A1524" s="6" t="s">
        <v>11</v>
      </c>
      <c r="B1524" s="6">
        <v>9</v>
      </c>
      <c r="C1524" s="6" t="s">
        <v>26</v>
      </c>
      <c r="D1524" s="6" t="s">
        <v>13</v>
      </c>
      <c r="E1524" s="6" t="s">
        <v>36</v>
      </c>
      <c r="F1524" s="6" t="s">
        <v>119</v>
      </c>
      <c r="G1524" s="7" t="s">
        <v>271</v>
      </c>
      <c r="H1524" s="6" t="s">
        <v>121</v>
      </c>
    </row>
    <row r="1525" s="1" customFormat="1" ht="31" customHeight="1" spans="1:8">
      <c r="A1525" s="6" t="s">
        <v>11</v>
      </c>
      <c r="B1525" s="6">
        <v>9</v>
      </c>
      <c r="C1525" s="6" t="s">
        <v>26</v>
      </c>
      <c r="D1525" s="6" t="s">
        <v>117</v>
      </c>
      <c r="E1525" s="6" t="s">
        <v>494</v>
      </c>
      <c r="F1525" s="6" t="s">
        <v>124</v>
      </c>
      <c r="G1525" s="7" t="s">
        <v>125</v>
      </c>
      <c r="H1525" s="6" t="s">
        <v>272</v>
      </c>
    </row>
    <row r="1526" s="1" customFormat="1" ht="31" customHeight="1" spans="1:8">
      <c r="A1526" s="6" t="s">
        <v>11</v>
      </c>
      <c r="B1526" s="6">
        <v>9</v>
      </c>
      <c r="C1526" s="6" t="s">
        <v>26</v>
      </c>
      <c r="D1526" s="6" t="s">
        <v>114</v>
      </c>
      <c r="E1526" s="6" t="s">
        <v>494</v>
      </c>
      <c r="F1526" s="6" t="s">
        <v>124</v>
      </c>
      <c r="G1526" s="7" t="s">
        <v>125</v>
      </c>
      <c r="H1526" s="6" t="s">
        <v>272</v>
      </c>
    </row>
    <row r="1527" s="1" customFormat="1" ht="31" customHeight="1" spans="1:8">
      <c r="A1527" s="6" t="s">
        <v>11</v>
      </c>
      <c r="B1527" s="6">
        <v>9</v>
      </c>
      <c r="C1527" s="6" t="s">
        <v>26</v>
      </c>
      <c r="D1527" s="6" t="s">
        <v>74</v>
      </c>
      <c r="E1527" s="6" t="s">
        <v>494</v>
      </c>
      <c r="F1527" s="6" t="s">
        <v>124</v>
      </c>
      <c r="G1527" s="7" t="s">
        <v>125</v>
      </c>
      <c r="H1527" s="6" t="s">
        <v>272</v>
      </c>
    </row>
    <row r="1528" s="1" customFormat="1" ht="31" customHeight="1" spans="1:8">
      <c r="A1528" s="6" t="s">
        <v>11</v>
      </c>
      <c r="B1528" s="6">
        <v>9</v>
      </c>
      <c r="C1528" s="6" t="s">
        <v>26</v>
      </c>
      <c r="D1528" s="6" t="s">
        <v>273</v>
      </c>
      <c r="E1528" s="6" t="s">
        <v>274</v>
      </c>
      <c r="F1528" s="6" t="s">
        <v>275</v>
      </c>
      <c r="G1528" s="7" t="s">
        <v>276</v>
      </c>
      <c r="H1528" s="6" t="s">
        <v>793</v>
      </c>
    </row>
    <row r="1529" s="1" customFormat="1" ht="31" customHeight="1" spans="1:8">
      <c r="A1529" s="6" t="s">
        <v>11</v>
      </c>
      <c r="B1529" s="6">
        <v>9</v>
      </c>
      <c r="C1529" s="6" t="s">
        <v>26</v>
      </c>
      <c r="D1529" s="6" t="s">
        <v>278</v>
      </c>
      <c r="E1529" s="6" t="s">
        <v>274</v>
      </c>
      <c r="F1529" s="6" t="s">
        <v>275</v>
      </c>
      <c r="G1529" s="7" t="s">
        <v>279</v>
      </c>
      <c r="H1529" s="6" t="s">
        <v>708</v>
      </c>
    </row>
    <row r="1530" s="1" customFormat="1" ht="31" customHeight="1" spans="1:8">
      <c r="A1530" s="6" t="s">
        <v>11</v>
      </c>
      <c r="B1530" s="6">
        <v>9</v>
      </c>
      <c r="C1530" s="6" t="s">
        <v>26</v>
      </c>
      <c r="D1530" s="6" t="s">
        <v>281</v>
      </c>
      <c r="E1530" s="6" t="s">
        <v>36</v>
      </c>
      <c r="F1530" s="6" t="s">
        <v>282</v>
      </c>
      <c r="G1530" s="7" t="s">
        <v>279</v>
      </c>
      <c r="H1530" s="6" t="s">
        <v>794</v>
      </c>
    </row>
    <row r="1531" s="1" customFormat="1" ht="31" customHeight="1" spans="1:8">
      <c r="A1531" s="6" t="s">
        <v>11</v>
      </c>
      <c r="B1531" s="6">
        <v>9</v>
      </c>
      <c r="C1531" s="6" t="s">
        <v>26</v>
      </c>
      <c r="D1531" s="6" t="s">
        <v>285</v>
      </c>
      <c r="E1531" s="6" t="s">
        <v>36</v>
      </c>
      <c r="F1531" s="6" t="s">
        <v>286</v>
      </c>
      <c r="G1531" s="7" t="s">
        <v>401</v>
      </c>
      <c r="H1531" s="6" t="s">
        <v>308</v>
      </c>
    </row>
    <row r="1532" s="1" customFormat="1" ht="31" customHeight="1" spans="1:8">
      <c r="A1532" s="6" t="s">
        <v>11</v>
      </c>
      <c r="B1532" s="6">
        <v>9</v>
      </c>
      <c r="C1532" s="6" t="s">
        <v>26</v>
      </c>
      <c r="D1532" s="6" t="s">
        <v>289</v>
      </c>
      <c r="E1532" s="6" t="s">
        <v>36</v>
      </c>
      <c r="F1532" s="6" t="s">
        <v>286</v>
      </c>
      <c r="G1532" s="7" t="s">
        <v>402</v>
      </c>
      <c r="H1532" s="6" t="s">
        <v>288</v>
      </c>
    </row>
    <row r="1533" s="1" customFormat="1" ht="31" customHeight="1" spans="1:8">
      <c r="A1533" s="6" t="s">
        <v>11</v>
      </c>
      <c r="B1533" s="6">
        <v>9</v>
      </c>
      <c r="C1533" s="6" t="s">
        <v>26</v>
      </c>
      <c r="D1533" s="6" t="s">
        <v>13</v>
      </c>
      <c r="E1533" s="6" t="s">
        <v>420</v>
      </c>
      <c r="F1533" s="6" t="s">
        <v>143</v>
      </c>
      <c r="G1533" s="7" t="s">
        <v>144</v>
      </c>
      <c r="H1533" s="6" t="s">
        <v>232</v>
      </c>
    </row>
    <row r="1534" s="1" customFormat="1" ht="31" customHeight="1" spans="1:8">
      <c r="A1534" s="6" t="s">
        <v>11</v>
      </c>
      <c r="B1534" s="6">
        <v>9</v>
      </c>
      <c r="C1534" s="6" t="s">
        <v>26</v>
      </c>
      <c r="D1534" s="6" t="s">
        <v>13</v>
      </c>
      <c r="E1534" s="6" t="s">
        <v>499</v>
      </c>
      <c r="F1534" s="6" t="s">
        <v>155</v>
      </c>
      <c r="G1534" s="7" t="s">
        <v>156</v>
      </c>
      <c r="H1534" s="6" t="s">
        <v>766</v>
      </c>
    </row>
    <row r="1535" s="1" customFormat="1" ht="31" customHeight="1" spans="1:8">
      <c r="A1535" s="6" t="s">
        <v>11</v>
      </c>
      <c r="B1535" s="6">
        <v>9</v>
      </c>
      <c r="C1535" s="6" t="s">
        <v>26</v>
      </c>
      <c r="D1535" s="6" t="s">
        <v>114</v>
      </c>
      <c r="E1535" s="6" t="s">
        <v>499</v>
      </c>
      <c r="F1535" s="6" t="s">
        <v>155</v>
      </c>
      <c r="G1535" s="7" t="s">
        <v>156</v>
      </c>
      <c r="H1535" s="6" t="s">
        <v>766</v>
      </c>
    </row>
    <row r="1536" s="1" customFormat="1" ht="31" customHeight="1" spans="1:8">
      <c r="A1536" s="6" t="s">
        <v>11</v>
      </c>
      <c r="B1536" s="6">
        <v>9</v>
      </c>
      <c r="C1536" s="6" t="s">
        <v>26</v>
      </c>
      <c r="D1536" s="6" t="s">
        <v>117</v>
      </c>
      <c r="E1536" s="6" t="s">
        <v>560</v>
      </c>
      <c r="F1536" s="6" t="s">
        <v>294</v>
      </c>
      <c r="G1536" s="7" t="s">
        <v>295</v>
      </c>
      <c r="H1536" s="6" t="s">
        <v>795</v>
      </c>
    </row>
    <row r="1537" s="1" customFormat="1" ht="31" customHeight="1" spans="1:8">
      <c r="A1537" s="6" t="s">
        <v>11</v>
      </c>
      <c r="B1537" s="6">
        <v>9</v>
      </c>
      <c r="C1537" s="6" t="s">
        <v>26</v>
      </c>
      <c r="D1537" s="6" t="s">
        <v>13</v>
      </c>
      <c r="E1537" s="6" t="s">
        <v>560</v>
      </c>
      <c r="F1537" s="6" t="s">
        <v>294</v>
      </c>
      <c r="G1537" s="7" t="s">
        <v>295</v>
      </c>
      <c r="H1537" s="6" t="s">
        <v>795</v>
      </c>
    </row>
    <row r="1538" s="1" customFormat="1" ht="31" customHeight="1" spans="1:8">
      <c r="A1538" s="6" t="s">
        <v>11</v>
      </c>
      <c r="B1538" s="6">
        <v>9</v>
      </c>
      <c r="C1538" s="6" t="s">
        <v>26</v>
      </c>
      <c r="D1538" s="6" t="s">
        <v>117</v>
      </c>
      <c r="E1538" s="6" t="s">
        <v>512</v>
      </c>
      <c r="F1538" s="6" t="s">
        <v>249</v>
      </c>
      <c r="G1538" s="7" t="s">
        <v>297</v>
      </c>
      <c r="H1538" s="6" t="s">
        <v>298</v>
      </c>
    </row>
    <row r="1539" s="1" customFormat="1" ht="31" customHeight="1" spans="1:8">
      <c r="A1539" s="6" t="s">
        <v>11</v>
      </c>
      <c r="B1539" s="6">
        <v>9</v>
      </c>
      <c r="C1539" s="6" t="s">
        <v>26</v>
      </c>
      <c r="D1539" s="6" t="s">
        <v>114</v>
      </c>
      <c r="E1539" s="6" t="s">
        <v>512</v>
      </c>
      <c r="F1539" s="6" t="s">
        <v>249</v>
      </c>
      <c r="G1539" s="7" t="s">
        <v>299</v>
      </c>
      <c r="H1539" s="6" t="s">
        <v>300</v>
      </c>
    </row>
    <row r="1540" s="1" customFormat="1" ht="31" customHeight="1" spans="1:8">
      <c r="A1540" s="6" t="s">
        <v>11</v>
      </c>
      <c r="B1540" s="6">
        <v>9</v>
      </c>
      <c r="C1540" s="6" t="s">
        <v>26</v>
      </c>
      <c r="D1540" s="6" t="s">
        <v>74</v>
      </c>
      <c r="E1540" s="6" t="s">
        <v>512</v>
      </c>
      <c r="F1540" s="6" t="s">
        <v>249</v>
      </c>
      <c r="G1540" s="7" t="s">
        <v>301</v>
      </c>
      <c r="H1540" s="6" t="s">
        <v>302</v>
      </c>
    </row>
    <row r="1541" s="1" customFormat="1" ht="31" customHeight="1" spans="1:8">
      <c r="A1541" s="6" t="s">
        <v>11</v>
      </c>
      <c r="B1541" s="6">
        <v>9</v>
      </c>
      <c r="C1541" s="6" t="s">
        <v>26</v>
      </c>
      <c r="D1541" s="6" t="s">
        <v>74</v>
      </c>
      <c r="E1541" s="6" t="s">
        <v>512</v>
      </c>
      <c r="F1541" s="6" t="s">
        <v>211</v>
      </c>
      <c r="G1541" s="7" t="s">
        <v>301</v>
      </c>
      <c r="H1541" s="6" t="s">
        <v>302</v>
      </c>
    </row>
    <row r="1542" s="1" customFormat="1" ht="31" customHeight="1" spans="1:8">
      <c r="A1542" s="6" t="s">
        <v>11</v>
      </c>
      <c r="B1542" s="6">
        <v>9</v>
      </c>
      <c r="C1542" s="6" t="s">
        <v>26</v>
      </c>
      <c r="D1542" s="6" t="s">
        <v>13</v>
      </c>
      <c r="E1542" s="6" t="s">
        <v>512</v>
      </c>
      <c r="F1542" s="6" t="s">
        <v>161</v>
      </c>
      <c r="G1542" s="7" t="s">
        <v>162</v>
      </c>
      <c r="H1542" s="6" t="s">
        <v>163</v>
      </c>
    </row>
    <row r="1543" s="1" customFormat="1" ht="31" customHeight="1" spans="1:8">
      <c r="A1543" s="6" t="s">
        <v>11</v>
      </c>
      <c r="B1543" s="6">
        <v>9</v>
      </c>
      <c r="C1543" s="6" t="s">
        <v>26</v>
      </c>
      <c r="D1543" s="6" t="s">
        <v>114</v>
      </c>
      <c r="E1543" s="6" t="s">
        <v>546</v>
      </c>
      <c r="F1543" s="6" t="s">
        <v>252</v>
      </c>
      <c r="G1543" s="7" t="s">
        <v>253</v>
      </c>
      <c r="H1543" s="6" t="s">
        <v>796</v>
      </c>
    </row>
    <row r="1544" s="1" customFormat="1" ht="31" customHeight="1" spans="1:8">
      <c r="A1544" s="6" t="s">
        <v>11</v>
      </c>
      <c r="B1544" s="6">
        <v>9</v>
      </c>
      <c r="C1544" s="6" t="s">
        <v>26</v>
      </c>
      <c r="D1544" s="6" t="s">
        <v>74</v>
      </c>
      <c r="E1544" s="6" t="s">
        <v>546</v>
      </c>
      <c r="F1544" s="6" t="s">
        <v>252</v>
      </c>
      <c r="G1544" s="7" t="s">
        <v>253</v>
      </c>
      <c r="H1544" s="6" t="s">
        <v>796</v>
      </c>
    </row>
    <row r="1545" s="1" customFormat="1" ht="31" customHeight="1" spans="1:8">
      <c r="A1545" s="6" t="s">
        <v>11</v>
      </c>
      <c r="B1545" s="6">
        <v>9</v>
      </c>
      <c r="C1545" s="6" t="s">
        <v>54</v>
      </c>
      <c r="D1545" s="6" t="s">
        <v>27</v>
      </c>
      <c r="E1545" s="6" t="s">
        <v>487</v>
      </c>
      <c r="F1545" s="6" t="s">
        <v>107</v>
      </c>
      <c r="G1545" s="7" t="s">
        <v>108</v>
      </c>
      <c r="H1545" s="6" t="s">
        <v>756</v>
      </c>
    </row>
    <row r="1546" s="1" customFormat="1" ht="31" customHeight="1" spans="1:8">
      <c r="A1546" s="6" t="s">
        <v>11</v>
      </c>
      <c r="B1546" s="6">
        <v>9</v>
      </c>
      <c r="C1546" s="6" t="s">
        <v>54</v>
      </c>
      <c r="D1546" s="6" t="s">
        <v>68</v>
      </c>
      <c r="E1546" s="6" t="s">
        <v>487</v>
      </c>
      <c r="F1546" s="6" t="s">
        <v>107</v>
      </c>
      <c r="G1546" s="7" t="s">
        <v>108</v>
      </c>
      <c r="H1546" s="6" t="s">
        <v>756</v>
      </c>
    </row>
    <row r="1547" s="1" customFormat="1" ht="31" customHeight="1" spans="1:8">
      <c r="A1547" s="6" t="s">
        <v>11</v>
      </c>
      <c r="B1547" s="6">
        <v>9</v>
      </c>
      <c r="C1547" s="6" t="s">
        <v>54</v>
      </c>
      <c r="D1547" s="6" t="s">
        <v>117</v>
      </c>
      <c r="E1547" s="6" t="s">
        <v>36</v>
      </c>
      <c r="F1547" s="6" t="s">
        <v>332</v>
      </c>
      <c r="G1547" s="7" t="s">
        <v>475</v>
      </c>
      <c r="H1547" s="6" t="s">
        <v>476</v>
      </c>
    </row>
    <row r="1548" s="1" customFormat="1" ht="31" customHeight="1" spans="1:8">
      <c r="A1548" s="6" t="s">
        <v>11</v>
      </c>
      <c r="B1548" s="6">
        <v>9</v>
      </c>
      <c r="C1548" s="6" t="s">
        <v>54</v>
      </c>
      <c r="D1548" s="6" t="s">
        <v>13</v>
      </c>
      <c r="E1548" s="6" t="s">
        <v>36</v>
      </c>
      <c r="F1548" s="6" t="s">
        <v>332</v>
      </c>
      <c r="G1548" s="7" t="s">
        <v>475</v>
      </c>
      <c r="H1548" s="6" t="s">
        <v>476</v>
      </c>
    </row>
    <row r="1549" s="1" customFormat="1" ht="31" customHeight="1" spans="1:8">
      <c r="A1549" s="6" t="s">
        <v>11</v>
      </c>
      <c r="B1549" s="6">
        <v>9</v>
      </c>
      <c r="C1549" s="6" t="s">
        <v>54</v>
      </c>
      <c r="D1549" s="6" t="s">
        <v>285</v>
      </c>
      <c r="E1549" s="6" t="s">
        <v>36</v>
      </c>
      <c r="F1549" s="6" t="s">
        <v>286</v>
      </c>
      <c r="G1549" s="7" t="s">
        <v>287</v>
      </c>
      <c r="H1549" s="6" t="s">
        <v>288</v>
      </c>
    </row>
    <row r="1550" s="1" customFormat="1" ht="31" customHeight="1" spans="1:8">
      <c r="A1550" s="6" t="s">
        <v>11</v>
      </c>
      <c r="B1550" s="6">
        <v>9</v>
      </c>
      <c r="C1550" s="6" t="s">
        <v>54</v>
      </c>
      <c r="D1550" s="6" t="s">
        <v>289</v>
      </c>
      <c r="E1550" s="6" t="s">
        <v>36</v>
      </c>
      <c r="F1550" s="6" t="s">
        <v>286</v>
      </c>
      <c r="G1550" s="7" t="s">
        <v>290</v>
      </c>
      <c r="H1550" s="6" t="s">
        <v>291</v>
      </c>
    </row>
    <row r="1551" s="1" customFormat="1" ht="31" customHeight="1" spans="1:8">
      <c r="A1551" s="6" t="s">
        <v>11</v>
      </c>
      <c r="B1551" s="6">
        <v>9</v>
      </c>
      <c r="C1551" s="6" t="s">
        <v>54</v>
      </c>
      <c r="D1551" s="6" t="s">
        <v>39</v>
      </c>
      <c r="E1551" s="6" t="s">
        <v>529</v>
      </c>
      <c r="F1551" s="6" t="s">
        <v>47</v>
      </c>
      <c r="G1551" s="7" t="s">
        <v>309</v>
      </c>
      <c r="H1551" s="6" t="s">
        <v>310</v>
      </c>
    </row>
    <row r="1552" s="1" customFormat="1" ht="31" customHeight="1" spans="1:8">
      <c r="A1552" s="6" t="s">
        <v>11</v>
      </c>
      <c r="B1552" s="6">
        <v>9</v>
      </c>
      <c r="C1552" s="6" t="s">
        <v>54</v>
      </c>
      <c r="D1552" s="6" t="s">
        <v>68</v>
      </c>
      <c r="E1552" s="6" t="s">
        <v>529</v>
      </c>
      <c r="F1552" s="6" t="s">
        <v>47</v>
      </c>
      <c r="G1552" s="7" t="s">
        <v>309</v>
      </c>
      <c r="H1552" s="6" t="s">
        <v>310</v>
      </c>
    </row>
    <row r="1553" s="1" customFormat="1" ht="31" customHeight="1" spans="1:8">
      <c r="A1553" s="6" t="s">
        <v>11</v>
      </c>
      <c r="B1553" s="6">
        <v>9</v>
      </c>
      <c r="C1553" s="6" t="s">
        <v>54</v>
      </c>
      <c r="D1553" s="6" t="s">
        <v>44</v>
      </c>
      <c r="E1553" s="6" t="s">
        <v>496</v>
      </c>
      <c r="F1553" s="6" t="s">
        <v>227</v>
      </c>
      <c r="G1553" s="7" t="s">
        <v>311</v>
      </c>
      <c r="H1553" s="6" t="s">
        <v>717</v>
      </c>
    </row>
    <row r="1554" s="1" customFormat="1" ht="31" customHeight="1" spans="1:8">
      <c r="A1554" s="6" t="s">
        <v>11</v>
      </c>
      <c r="B1554" s="6">
        <v>9</v>
      </c>
      <c r="C1554" s="6" t="s">
        <v>54</v>
      </c>
      <c r="D1554" s="6" t="s">
        <v>13</v>
      </c>
      <c r="E1554" s="6" t="s">
        <v>496</v>
      </c>
      <c r="F1554" s="6" t="s">
        <v>227</v>
      </c>
      <c r="G1554" s="7" t="s">
        <v>311</v>
      </c>
      <c r="H1554" s="6" t="s">
        <v>717</v>
      </c>
    </row>
    <row r="1555" s="1" customFormat="1" ht="31" customHeight="1" spans="1:8">
      <c r="A1555" s="6" t="s">
        <v>11</v>
      </c>
      <c r="B1555" s="6">
        <v>9</v>
      </c>
      <c r="C1555" s="6" t="s">
        <v>54</v>
      </c>
      <c r="D1555" s="6" t="s">
        <v>117</v>
      </c>
      <c r="E1555" s="6" t="s">
        <v>496</v>
      </c>
      <c r="F1555" s="6" t="s">
        <v>195</v>
      </c>
      <c r="G1555" s="7" t="s">
        <v>404</v>
      </c>
      <c r="H1555" s="6" t="s">
        <v>797</v>
      </c>
    </row>
    <row r="1556" s="1" customFormat="1" ht="31" customHeight="1" spans="1:8">
      <c r="A1556" s="6" t="s">
        <v>11</v>
      </c>
      <c r="B1556" s="6">
        <v>9</v>
      </c>
      <c r="C1556" s="6" t="s">
        <v>54</v>
      </c>
      <c r="D1556" s="6" t="s">
        <v>13</v>
      </c>
      <c r="E1556" s="6" t="s">
        <v>496</v>
      </c>
      <c r="F1556" s="6" t="s">
        <v>195</v>
      </c>
      <c r="G1556" s="7" t="s">
        <v>196</v>
      </c>
      <c r="H1556" s="6" t="s">
        <v>445</v>
      </c>
    </row>
    <row r="1557" s="1" customFormat="1" ht="31" customHeight="1" spans="1:8">
      <c r="A1557" s="6" t="s">
        <v>11</v>
      </c>
      <c r="B1557" s="6">
        <v>9</v>
      </c>
      <c r="C1557" s="6" t="s">
        <v>54</v>
      </c>
      <c r="D1557" s="6" t="s">
        <v>39</v>
      </c>
      <c r="E1557" s="6" t="s">
        <v>499</v>
      </c>
      <c r="F1557" s="6" t="s">
        <v>57</v>
      </c>
      <c r="G1557" s="7" t="s">
        <v>141</v>
      </c>
      <c r="H1557" s="6" t="s">
        <v>798</v>
      </c>
    </row>
    <row r="1558" s="1" customFormat="1" ht="31" customHeight="1" spans="1:8">
      <c r="A1558" s="6" t="s">
        <v>11</v>
      </c>
      <c r="B1558" s="6">
        <v>9</v>
      </c>
      <c r="C1558" s="6" t="s">
        <v>54</v>
      </c>
      <c r="D1558" s="6" t="s">
        <v>68</v>
      </c>
      <c r="E1558" s="6" t="s">
        <v>499</v>
      </c>
      <c r="F1558" s="6" t="s">
        <v>57</v>
      </c>
      <c r="G1558" s="7" t="s">
        <v>141</v>
      </c>
      <c r="H1558" s="6"/>
    </row>
    <row r="1559" s="1" customFormat="1" ht="31" customHeight="1" spans="1:8">
      <c r="A1559" s="6" t="s">
        <v>11</v>
      </c>
      <c r="B1559" s="6">
        <v>9</v>
      </c>
      <c r="C1559" s="6" t="s">
        <v>54</v>
      </c>
      <c r="D1559" s="6" t="s">
        <v>27</v>
      </c>
      <c r="E1559" s="6" t="s">
        <v>570</v>
      </c>
      <c r="F1559" s="6" t="s">
        <v>317</v>
      </c>
      <c r="G1559" s="7" t="s">
        <v>318</v>
      </c>
      <c r="H1559" s="6" t="s">
        <v>799</v>
      </c>
    </row>
    <row r="1560" s="1" customFormat="1" ht="31" customHeight="1" spans="1:8">
      <c r="A1560" s="6" t="s">
        <v>11</v>
      </c>
      <c r="B1560" s="6">
        <v>9</v>
      </c>
      <c r="C1560" s="6" t="s">
        <v>54</v>
      </c>
      <c r="D1560" s="6" t="s">
        <v>74</v>
      </c>
      <c r="E1560" s="6" t="s">
        <v>570</v>
      </c>
      <c r="F1560" s="6" t="s">
        <v>317</v>
      </c>
      <c r="G1560" s="7" t="s">
        <v>318</v>
      </c>
      <c r="H1560" s="6" t="s">
        <v>800</v>
      </c>
    </row>
    <row r="1561" s="1" customFormat="1" ht="31" customHeight="1" spans="1:8">
      <c r="A1561" s="6" t="s">
        <v>11</v>
      </c>
      <c r="B1561" s="6">
        <v>9</v>
      </c>
      <c r="C1561" s="6" t="s">
        <v>54</v>
      </c>
      <c r="D1561" s="6" t="s">
        <v>117</v>
      </c>
      <c r="E1561" s="6" t="s">
        <v>500</v>
      </c>
      <c r="F1561" s="6" t="s">
        <v>147</v>
      </c>
      <c r="G1561" s="7" t="s">
        <v>148</v>
      </c>
      <c r="H1561" s="6" t="s">
        <v>149</v>
      </c>
    </row>
    <row r="1562" s="1" customFormat="1" ht="31" customHeight="1" spans="1:8">
      <c r="A1562" s="6" t="s">
        <v>11</v>
      </c>
      <c r="B1562" s="6">
        <v>9</v>
      </c>
      <c r="C1562" s="6" t="s">
        <v>54</v>
      </c>
      <c r="D1562" s="6" t="s">
        <v>13</v>
      </c>
      <c r="E1562" s="6" t="s">
        <v>500</v>
      </c>
      <c r="F1562" s="6" t="s">
        <v>147</v>
      </c>
      <c r="G1562" s="7" t="s">
        <v>148</v>
      </c>
      <c r="H1562" s="6" t="s">
        <v>149</v>
      </c>
    </row>
    <row r="1563" s="1" customFormat="1" ht="31" customHeight="1" spans="1:8">
      <c r="A1563" s="6" t="s">
        <v>11</v>
      </c>
      <c r="B1563" s="6">
        <v>9</v>
      </c>
      <c r="C1563" s="6" t="s">
        <v>54</v>
      </c>
      <c r="D1563" s="6" t="s">
        <v>114</v>
      </c>
      <c r="E1563" s="6" t="s">
        <v>500</v>
      </c>
      <c r="F1563" s="6" t="s">
        <v>147</v>
      </c>
      <c r="G1563" s="7" t="s">
        <v>148</v>
      </c>
      <c r="H1563" s="6" t="s">
        <v>149</v>
      </c>
    </row>
    <row r="1564" s="1" customFormat="1" ht="31" customHeight="1" spans="1:8">
      <c r="A1564" s="6" t="s">
        <v>11</v>
      </c>
      <c r="B1564" s="6">
        <v>9</v>
      </c>
      <c r="C1564" s="6" t="s">
        <v>54</v>
      </c>
      <c r="D1564" s="6" t="s">
        <v>74</v>
      </c>
      <c r="E1564" s="6" t="s">
        <v>500</v>
      </c>
      <c r="F1564" s="6" t="s">
        <v>147</v>
      </c>
      <c r="G1564" s="7" t="s">
        <v>148</v>
      </c>
      <c r="H1564" s="6" t="s">
        <v>149</v>
      </c>
    </row>
    <row r="1565" s="1" customFormat="1" ht="31" customHeight="1" spans="1:8">
      <c r="A1565" s="6" t="s">
        <v>11</v>
      </c>
      <c r="B1565" s="6">
        <v>9</v>
      </c>
      <c r="C1565" s="6" t="s">
        <v>54</v>
      </c>
      <c r="D1565" s="6" t="s">
        <v>117</v>
      </c>
      <c r="E1565" s="6" t="s">
        <v>420</v>
      </c>
      <c r="F1565" s="6" t="s">
        <v>322</v>
      </c>
      <c r="G1565" s="7" t="s">
        <v>323</v>
      </c>
      <c r="H1565" s="6" t="s">
        <v>324</v>
      </c>
    </row>
    <row r="1566" s="1" customFormat="1" ht="31" customHeight="1" spans="1:8">
      <c r="A1566" s="6" t="s">
        <v>11</v>
      </c>
      <c r="B1566" s="6">
        <v>9</v>
      </c>
      <c r="C1566" s="6" t="s">
        <v>54</v>
      </c>
      <c r="D1566" s="6" t="s">
        <v>13</v>
      </c>
      <c r="E1566" s="6" t="s">
        <v>420</v>
      </c>
      <c r="F1566" s="6" t="s">
        <v>322</v>
      </c>
      <c r="G1566" s="7" t="s">
        <v>323</v>
      </c>
      <c r="H1566" s="6" t="s">
        <v>324</v>
      </c>
    </row>
    <row r="1567" s="1" customFormat="1" ht="31" customHeight="1" spans="1:8">
      <c r="A1567" s="6" t="s">
        <v>11</v>
      </c>
      <c r="B1567" s="6">
        <v>9</v>
      </c>
      <c r="C1567" s="6" t="s">
        <v>54</v>
      </c>
      <c r="D1567" s="6" t="s">
        <v>114</v>
      </c>
      <c r="E1567" s="6" t="s">
        <v>512</v>
      </c>
      <c r="F1567" s="6" t="s">
        <v>211</v>
      </c>
      <c r="G1567" s="7" t="s">
        <v>212</v>
      </c>
      <c r="H1567" s="6" t="s">
        <v>325</v>
      </c>
    </row>
    <row r="1568" s="1" customFormat="1" ht="31" customHeight="1" spans="1:8">
      <c r="A1568" s="6" t="s">
        <v>11</v>
      </c>
      <c r="B1568" s="6">
        <v>9</v>
      </c>
      <c r="C1568" s="6" t="s">
        <v>54</v>
      </c>
      <c r="D1568" s="6" t="s">
        <v>74</v>
      </c>
      <c r="E1568" s="6" t="s">
        <v>512</v>
      </c>
      <c r="F1568" s="6" t="s">
        <v>211</v>
      </c>
      <c r="G1568" s="7" t="s">
        <v>212</v>
      </c>
      <c r="H1568" s="6" t="s">
        <v>326</v>
      </c>
    </row>
    <row r="1569" s="1" customFormat="1" ht="31" customHeight="1" spans="1:8">
      <c r="A1569" s="6" t="s">
        <v>11</v>
      </c>
      <c r="B1569" s="6">
        <v>9</v>
      </c>
      <c r="C1569" s="6" t="s">
        <v>54</v>
      </c>
      <c r="D1569" s="6" t="s">
        <v>525</v>
      </c>
      <c r="E1569" s="6" t="s">
        <v>526</v>
      </c>
      <c r="F1569" s="6" t="s">
        <v>527</v>
      </c>
      <c r="G1569" s="7" t="s">
        <v>528</v>
      </c>
      <c r="H1569" s="6" t="s">
        <v>213</v>
      </c>
    </row>
    <row r="1570" s="1" customFormat="1" ht="31" customHeight="1" spans="1:8">
      <c r="A1570" s="6" t="s">
        <v>11</v>
      </c>
      <c r="B1570" s="6">
        <v>9</v>
      </c>
      <c r="C1570" s="6" t="s">
        <v>54</v>
      </c>
      <c r="D1570" s="6" t="s">
        <v>114</v>
      </c>
      <c r="E1570" s="6" t="s">
        <v>677</v>
      </c>
      <c r="F1570" s="6" t="s">
        <v>255</v>
      </c>
      <c r="G1570" s="7" t="s">
        <v>256</v>
      </c>
      <c r="H1570" s="6" t="s">
        <v>789</v>
      </c>
    </row>
    <row r="1571" s="1" customFormat="1" ht="31" customHeight="1" spans="1:8">
      <c r="A1571" s="6" t="s">
        <v>11</v>
      </c>
      <c r="B1571" s="6">
        <v>9</v>
      </c>
      <c r="C1571" s="6" t="s">
        <v>54</v>
      </c>
      <c r="D1571" s="6" t="s">
        <v>74</v>
      </c>
      <c r="E1571" s="6" t="s">
        <v>677</v>
      </c>
      <c r="F1571" s="6" t="s">
        <v>255</v>
      </c>
      <c r="G1571" s="7" t="s">
        <v>256</v>
      </c>
      <c r="H1571" s="6" t="s">
        <v>789</v>
      </c>
    </row>
    <row r="1572" s="1" customFormat="1" ht="31" customHeight="1" spans="1:8">
      <c r="A1572" s="6" t="s">
        <v>11</v>
      </c>
      <c r="B1572" s="6">
        <v>9</v>
      </c>
      <c r="C1572" s="6" t="s">
        <v>54</v>
      </c>
      <c r="D1572" s="6" t="s">
        <v>74</v>
      </c>
      <c r="E1572" s="6" t="s">
        <v>643</v>
      </c>
      <c r="F1572" s="6" t="s">
        <v>435</v>
      </c>
      <c r="G1572" s="7" t="s">
        <v>573</v>
      </c>
      <c r="H1572" s="6" t="s">
        <v>484</v>
      </c>
    </row>
    <row r="1573" s="1" customFormat="1" ht="31" customHeight="1" spans="1:8">
      <c r="A1573" s="6" t="s">
        <v>11</v>
      </c>
      <c r="B1573" s="6">
        <v>9</v>
      </c>
      <c r="C1573" s="6" t="s">
        <v>54</v>
      </c>
      <c r="D1573" s="6" t="s">
        <v>27</v>
      </c>
      <c r="E1573" s="6" t="s">
        <v>529</v>
      </c>
      <c r="F1573" s="6" t="s">
        <v>170</v>
      </c>
      <c r="G1573" s="7" t="s">
        <v>171</v>
      </c>
      <c r="H1573" s="6" t="s">
        <v>588</v>
      </c>
    </row>
    <row r="1574" s="1" customFormat="1" ht="31" customHeight="1" spans="1:8">
      <c r="A1574" s="6" t="s">
        <v>11</v>
      </c>
      <c r="B1574" s="6">
        <v>10</v>
      </c>
      <c r="C1574" s="6" t="s">
        <v>43</v>
      </c>
      <c r="D1574" s="6" t="s">
        <v>39</v>
      </c>
      <c r="E1574" s="6" t="s">
        <v>98</v>
      </c>
      <c r="F1574" s="6" t="s">
        <v>16</v>
      </c>
      <c r="G1574" s="7" t="s">
        <v>99</v>
      </c>
      <c r="H1574" s="6" t="s">
        <v>100</v>
      </c>
    </row>
    <row r="1575" s="1" customFormat="1" ht="31" customHeight="1" spans="1:8">
      <c r="A1575" s="6" t="s">
        <v>11</v>
      </c>
      <c r="B1575" s="6">
        <v>10</v>
      </c>
      <c r="C1575" s="6" t="s">
        <v>43</v>
      </c>
      <c r="D1575" s="6" t="s">
        <v>74</v>
      </c>
      <c r="E1575" s="6" t="s">
        <v>98</v>
      </c>
      <c r="F1575" s="6" t="s">
        <v>16</v>
      </c>
      <c r="G1575" s="7" t="s">
        <v>99</v>
      </c>
      <c r="H1575" s="6" t="s">
        <v>100</v>
      </c>
    </row>
    <row r="1576" s="1" customFormat="1" ht="31" customHeight="1" spans="1:8">
      <c r="A1576" s="6" t="s">
        <v>11</v>
      </c>
      <c r="B1576" s="6">
        <v>10</v>
      </c>
      <c r="C1576" s="6" t="s">
        <v>43</v>
      </c>
      <c r="D1576" s="6" t="s">
        <v>101</v>
      </c>
      <c r="E1576" s="6" t="s">
        <v>485</v>
      </c>
      <c r="F1576" s="6" t="s">
        <v>103</v>
      </c>
      <c r="G1576" s="7" t="s">
        <v>104</v>
      </c>
      <c r="H1576" s="6" t="s">
        <v>635</v>
      </c>
    </row>
    <row r="1577" s="1" customFormat="1" ht="31" customHeight="1" spans="1:8">
      <c r="A1577" s="6" t="s">
        <v>11</v>
      </c>
      <c r="B1577" s="6">
        <v>10</v>
      </c>
      <c r="C1577" s="6" t="s">
        <v>43</v>
      </c>
      <c r="D1577" s="6" t="s">
        <v>101</v>
      </c>
      <c r="E1577" s="6" t="s">
        <v>487</v>
      </c>
      <c r="F1577" s="6" t="s">
        <v>107</v>
      </c>
      <c r="G1577" s="7" t="s">
        <v>328</v>
      </c>
      <c r="H1577" s="6" t="s">
        <v>801</v>
      </c>
    </row>
    <row r="1578" s="1" customFormat="1" ht="31" customHeight="1" spans="1:8">
      <c r="A1578" s="6" t="s">
        <v>11</v>
      </c>
      <c r="B1578" s="6">
        <v>10</v>
      </c>
      <c r="C1578" s="6" t="s">
        <v>43</v>
      </c>
      <c r="D1578" s="6" t="s">
        <v>74</v>
      </c>
      <c r="E1578" s="6" t="s">
        <v>487</v>
      </c>
      <c r="F1578" s="6" t="s">
        <v>107</v>
      </c>
      <c r="G1578" s="7" t="s">
        <v>328</v>
      </c>
      <c r="H1578" s="6" t="s">
        <v>801</v>
      </c>
    </row>
    <row r="1579" s="1" customFormat="1" ht="31" customHeight="1" spans="1:8">
      <c r="A1579" s="6" t="s">
        <v>11</v>
      </c>
      <c r="B1579" s="6">
        <v>10</v>
      </c>
      <c r="C1579" s="6" t="s">
        <v>43</v>
      </c>
      <c r="D1579" s="6" t="s">
        <v>44</v>
      </c>
      <c r="E1579" s="6" t="s">
        <v>489</v>
      </c>
      <c r="F1579" s="6" t="s">
        <v>111</v>
      </c>
      <c r="G1579" s="7" t="s">
        <v>112</v>
      </c>
      <c r="H1579" s="6" t="s">
        <v>490</v>
      </c>
    </row>
    <row r="1580" s="1" customFormat="1" ht="31" customHeight="1" spans="1:8">
      <c r="A1580" s="6" t="s">
        <v>11</v>
      </c>
      <c r="B1580" s="6">
        <v>10</v>
      </c>
      <c r="C1580" s="6" t="s">
        <v>43</v>
      </c>
      <c r="D1580" s="6" t="s">
        <v>114</v>
      </c>
      <c r="E1580" s="6" t="s">
        <v>489</v>
      </c>
      <c r="F1580" s="6" t="s">
        <v>111</v>
      </c>
      <c r="G1580" s="7" t="s">
        <v>183</v>
      </c>
      <c r="H1580" s="6" t="s">
        <v>184</v>
      </c>
    </row>
    <row r="1581" s="1" customFormat="1" ht="31" customHeight="1" spans="1:8">
      <c r="A1581" s="6" t="s">
        <v>11</v>
      </c>
      <c r="B1581" s="6">
        <v>10</v>
      </c>
      <c r="C1581" s="6" t="s">
        <v>43</v>
      </c>
      <c r="D1581" s="6" t="s">
        <v>74</v>
      </c>
      <c r="E1581" s="6" t="s">
        <v>489</v>
      </c>
      <c r="F1581" s="6" t="s">
        <v>111</v>
      </c>
      <c r="G1581" s="7" t="s">
        <v>115</v>
      </c>
      <c r="H1581" s="6" t="s">
        <v>116</v>
      </c>
    </row>
    <row r="1582" s="1" customFormat="1" ht="31" customHeight="1" spans="1:8">
      <c r="A1582" s="6" t="s">
        <v>11</v>
      </c>
      <c r="B1582" s="6">
        <v>10</v>
      </c>
      <c r="C1582" s="6" t="s">
        <v>43</v>
      </c>
      <c r="D1582" s="6" t="s">
        <v>13</v>
      </c>
      <c r="E1582" s="6" t="s">
        <v>415</v>
      </c>
      <c r="F1582" s="6" t="s">
        <v>331</v>
      </c>
      <c r="G1582" s="7" t="s">
        <v>104</v>
      </c>
      <c r="H1582" s="6" t="s">
        <v>594</v>
      </c>
    </row>
    <row r="1583" s="1" customFormat="1" ht="31" customHeight="1" spans="1:8">
      <c r="A1583" s="6" t="s">
        <v>11</v>
      </c>
      <c r="B1583" s="6">
        <v>10</v>
      </c>
      <c r="C1583" s="6" t="s">
        <v>43</v>
      </c>
      <c r="D1583" s="6" t="s">
        <v>117</v>
      </c>
      <c r="E1583" s="6" t="s">
        <v>36</v>
      </c>
      <c r="F1583" s="6" t="s">
        <v>119</v>
      </c>
      <c r="G1583" s="7" t="s">
        <v>492</v>
      </c>
      <c r="H1583" s="6" t="s">
        <v>122</v>
      </c>
    </row>
    <row r="1584" s="1" customFormat="1" ht="31" customHeight="1" spans="1:8">
      <c r="A1584" s="6" t="s">
        <v>11</v>
      </c>
      <c r="B1584" s="6">
        <v>10</v>
      </c>
      <c r="C1584" s="6" t="s">
        <v>43</v>
      </c>
      <c r="D1584" s="6" t="s">
        <v>13</v>
      </c>
      <c r="E1584" s="6" t="s">
        <v>36</v>
      </c>
      <c r="F1584" s="6" t="s">
        <v>119</v>
      </c>
      <c r="G1584" s="7" t="s">
        <v>120</v>
      </c>
      <c r="H1584" s="6" t="s">
        <v>121</v>
      </c>
    </row>
    <row r="1585" s="1" customFormat="1" ht="31" customHeight="1" spans="1:8">
      <c r="A1585" s="6" t="s">
        <v>11</v>
      </c>
      <c r="B1585" s="6">
        <v>10</v>
      </c>
      <c r="C1585" s="6" t="s">
        <v>43</v>
      </c>
      <c r="D1585" s="6" t="s">
        <v>74</v>
      </c>
      <c r="E1585" s="6" t="s">
        <v>36</v>
      </c>
      <c r="F1585" s="6" t="s">
        <v>119</v>
      </c>
      <c r="G1585" s="7" t="s">
        <v>271</v>
      </c>
      <c r="H1585" s="6" t="s">
        <v>121</v>
      </c>
    </row>
    <row r="1586" s="1" customFormat="1" ht="31" customHeight="1" spans="1:8">
      <c r="A1586" s="6" t="s">
        <v>11</v>
      </c>
      <c r="B1586" s="6">
        <v>10</v>
      </c>
      <c r="C1586" s="6" t="s">
        <v>43</v>
      </c>
      <c r="D1586" s="6" t="s">
        <v>39</v>
      </c>
      <c r="E1586" s="6" t="s">
        <v>36</v>
      </c>
      <c r="F1586" s="6" t="s">
        <v>332</v>
      </c>
      <c r="G1586" s="7" t="s">
        <v>120</v>
      </c>
      <c r="H1586" s="6" t="s">
        <v>627</v>
      </c>
    </row>
    <row r="1587" s="1" customFormat="1" ht="31" customHeight="1" spans="1:8">
      <c r="A1587" s="6" t="s">
        <v>11</v>
      </c>
      <c r="B1587" s="6">
        <v>10</v>
      </c>
      <c r="C1587" s="6" t="s">
        <v>43</v>
      </c>
      <c r="D1587" s="6" t="s">
        <v>68</v>
      </c>
      <c r="E1587" s="6" t="s">
        <v>36</v>
      </c>
      <c r="F1587" s="6" t="s">
        <v>332</v>
      </c>
      <c r="G1587" s="7" t="s">
        <v>120</v>
      </c>
      <c r="H1587" s="6" t="s">
        <v>627</v>
      </c>
    </row>
    <row r="1588" s="1" customFormat="1" ht="31" customHeight="1" spans="1:8">
      <c r="A1588" s="6" t="s">
        <v>11</v>
      </c>
      <c r="B1588" s="6">
        <v>10</v>
      </c>
      <c r="C1588" s="6" t="s">
        <v>43</v>
      </c>
      <c r="D1588" s="6" t="s">
        <v>27</v>
      </c>
      <c r="E1588" s="6" t="s">
        <v>36</v>
      </c>
      <c r="F1588" s="6" t="s">
        <v>190</v>
      </c>
      <c r="G1588" s="7" t="s">
        <v>191</v>
      </c>
      <c r="H1588" s="6" t="s">
        <v>786</v>
      </c>
    </row>
    <row r="1589" s="1" customFormat="1" ht="31" customHeight="1" spans="1:8">
      <c r="A1589" s="6" t="s">
        <v>11</v>
      </c>
      <c r="B1589" s="6">
        <v>10</v>
      </c>
      <c r="C1589" s="6" t="s">
        <v>43</v>
      </c>
      <c r="D1589" s="6" t="s">
        <v>117</v>
      </c>
      <c r="E1589" s="6" t="s">
        <v>334</v>
      </c>
      <c r="F1589" s="6" t="s">
        <v>335</v>
      </c>
      <c r="G1589" s="7" t="s">
        <v>336</v>
      </c>
      <c r="H1589" s="6" t="s">
        <v>122</v>
      </c>
    </row>
    <row r="1590" s="1" customFormat="1" ht="31" customHeight="1" spans="1:8">
      <c r="A1590" s="6" t="s">
        <v>11</v>
      </c>
      <c r="B1590" s="6">
        <v>10</v>
      </c>
      <c r="C1590" s="6" t="s">
        <v>43</v>
      </c>
      <c r="D1590" s="6" t="s">
        <v>13</v>
      </c>
      <c r="E1590" s="6" t="s">
        <v>334</v>
      </c>
      <c r="F1590" s="6" t="s">
        <v>335</v>
      </c>
      <c r="G1590" s="7" t="s">
        <v>336</v>
      </c>
      <c r="H1590" s="6" t="s">
        <v>122</v>
      </c>
    </row>
    <row r="1591" s="1" customFormat="1" ht="31" customHeight="1" spans="1:8">
      <c r="A1591" s="6" t="s">
        <v>11</v>
      </c>
      <c r="B1591" s="6">
        <v>10</v>
      </c>
      <c r="C1591" s="6" t="s">
        <v>43</v>
      </c>
      <c r="D1591" s="6" t="s">
        <v>39</v>
      </c>
      <c r="E1591" s="6" t="s">
        <v>494</v>
      </c>
      <c r="F1591" s="6" t="s">
        <v>124</v>
      </c>
      <c r="G1591" s="7" t="s">
        <v>125</v>
      </c>
      <c r="H1591" s="6" t="s">
        <v>126</v>
      </c>
    </row>
    <row r="1592" s="1" customFormat="1" ht="31" customHeight="1" spans="1:8">
      <c r="A1592" s="6" t="s">
        <v>11</v>
      </c>
      <c r="B1592" s="6">
        <v>10</v>
      </c>
      <c r="C1592" s="6" t="s">
        <v>43</v>
      </c>
      <c r="D1592" s="6" t="s">
        <v>114</v>
      </c>
      <c r="E1592" s="6" t="s">
        <v>529</v>
      </c>
      <c r="F1592" s="6" t="s">
        <v>47</v>
      </c>
      <c r="G1592" s="7" t="s">
        <v>128</v>
      </c>
      <c r="H1592" s="6" t="s">
        <v>129</v>
      </c>
    </row>
    <row r="1593" s="1" customFormat="1" ht="31" customHeight="1" spans="1:8">
      <c r="A1593" s="6" t="s">
        <v>11</v>
      </c>
      <c r="B1593" s="6">
        <v>10</v>
      </c>
      <c r="C1593" s="6" t="s">
        <v>43</v>
      </c>
      <c r="D1593" s="6" t="s">
        <v>74</v>
      </c>
      <c r="E1593" s="6" t="s">
        <v>529</v>
      </c>
      <c r="F1593" s="6" t="s">
        <v>47</v>
      </c>
      <c r="G1593" s="7" t="s">
        <v>128</v>
      </c>
      <c r="H1593" s="6" t="s">
        <v>129</v>
      </c>
    </row>
    <row r="1594" s="1" customFormat="1" ht="31" customHeight="1" spans="1:8">
      <c r="A1594" s="6" t="s">
        <v>11</v>
      </c>
      <c r="B1594" s="6">
        <v>10</v>
      </c>
      <c r="C1594" s="6" t="s">
        <v>43</v>
      </c>
      <c r="D1594" s="6" t="s">
        <v>117</v>
      </c>
      <c r="E1594" s="6" t="s">
        <v>496</v>
      </c>
      <c r="F1594" s="6" t="s">
        <v>136</v>
      </c>
      <c r="G1594" s="7" t="s">
        <v>137</v>
      </c>
      <c r="H1594" s="6" t="s">
        <v>497</v>
      </c>
    </row>
    <row r="1595" s="1" customFormat="1" ht="31" customHeight="1" spans="1:8">
      <c r="A1595" s="6" t="s">
        <v>11</v>
      </c>
      <c r="B1595" s="6">
        <v>10</v>
      </c>
      <c r="C1595" s="6" t="s">
        <v>43</v>
      </c>
      <c r="D1595" s="6" t="s">
        <v>13</v>
      </c>
      <c r="E1595" s="6" t="s">
        <v>496</v>
      </c>
      <c r="F1595" s="6" t="s">
        <v>136</v>
      </c>
      <c r="G1595" s="7" t="s">
        <v>137</v>
      </c>
      <c r="H1595" s="6" t="s">
        <v>381</v>
      </c>
    </row>
    <row r="1596" s="1" customFormat="1" ht="31" customHeight="1" spans="1:8">
      <c r="A1596" s="6" t="s">
        <v>11</v>
      </c>
      <c r="B1596" s="6">
        <v>10</v>
      </c>
      <c r="C1596" s="6" t="s">
        <v>43</v>
      </c>
      <c r="D1596" s="6" t="s">
        <v>117</v>
      </c>
      <c r="E1596" s="6" t="s">
        <v>499</v>
      </c>
      <c r="F1596" s="6" t="s">
        <v>57</v>
      </c>
      <c r="G1596" s="7" t="s">
        <v>141</v>
      </c>
      <c r="H1596" s="6"/>
    </row>
    <row r="1597" s="1" customFormat="1" ht="31" customHeight="1" spans="1:8">
      <c r="A1597" s="6" t="s">
        <v>11</v>
      </c>
      <c r="B1597" s="6">
        <v>10</v>
      </c>
      <c r="C1597" s="6" t="s">
        <v>43</v>
      </c>
      <c r="D1597" s="6" t="s">
        <v>13</v>
      </c>
      <c r="E1597" s="6" t="s">
        <v>420</v>
      </c>
      <c r="F1597" s="6" t="s">
        <v>143</v>
      </c>
      <c r="G1597" s="7" t="s">
        <v>144</v>
      </c>
      <c r="H1597" s="6" t="s">
        <v>145</v>
      </c>
    </row>
    <row r="1598" s="1" customFormat="1" ht="31" customHeight="1" spans="1:8">
      <c r="A1598" s="6" t="s">
        <v>11</v>
      </c>
      <c r="B1598" s="6">
        <v>10</v>
      </c>
      <c r="C1598" s="6" t="s">
        <v>43</v>
      </c>
      <c r="D1598" s="6" t="s">
        <v>117</v>
      </c>
      <c r="E1598" s="6" t="s">
        <v>500</v>
      </c>
      <c r="F1598" s="6" t="s">
        <v>147</v>
      </c>
      <c r="G1598" s="7" t="s">
        <v>148</v>
      </c>
      <c r="H1598" s="6" t="s">
        <v>149</v>
      </c>
    </row>
    <row r="1599" s="1" customFormat="1" ht="31" customHeight="1" spans="1:8">
      <c r="A1599" s="6" t="s">
        <v>11</v>
      </c>
      <c r="B1599" s="6">
        <v>10</v>
      </c>
      <c r="C1599" s="6" t="s">
        <v>43</v>
      </c>
      <c r="D1599" s="6" t="s">
        <v>13</v>
      </c>
      <c r="E1599" s="6" t="s">
        <v>500</v>
      </c>
      <c r="F1599" s="6" t="s">
        <v>147</v>
      </c>
      <c r="G1599" s="7" t="s">
        <v>802</v>
      </c>
      <c r="H1599" s="6" t="s">
        <v>149</v>
      </c>
    </row>
    <row r="1600" s="1" customFormat="1" ht="31" customHeight="1" spans="1:8">
      <c r="A1600" s="6" t="s">
        <v>11</v>
      </c>
      <c r="B1600" s="6">
        <v>10</v>
      </c>
      <c r="C1600" s="6" t="s">
        <v>43</v>
      </c>
      <c r="D1600" s="6" t="s">
        <v>114</v>
      </c>
      <c r="E1600" s="6" t="s">
        <v>501</v>
      </c>
      <c r="F1600" s="6" t="s">
        <v>151</v>
      </c>
      <c r="G1600" s="7" t="s">
        <v>152</v>
      </c>
      <c r="H1600" s="6" t="s">
        <v>803</v>
      </c>
    </row>
    <row r="1601" s="1" customFormat="1" ht="31" customHeight="1" spans="1:8">
      <c r="A1601" s="6" t="s">
        <v>11</v>
      </c>
      <c r="B1601" s="6">
        <v>10</v>
      </c>
      <c r="C1601" s="6" t="s">
        <v>43</v>
      </c>
      <c r="D1601" s="6" t="s">
        <v>74</v>
      </c>
      <c r="E1601" s="6" t="s">
        <v>501</v>
      </c>
      <c r="F1601" s="6" t="s">
        <v>151</v>
      </c>
      <c r="G1601" s="7" t="s">
        <v>152</v>
      </c>
      <c r="H1601" s="6"/>
    </row>
    <row r="1602" s="1" customFormat="1" ht="31" customHeight="1" spans="1:8">
      <c r="A1602" s="6" t="s">
        <v>11</v>
      </c>
      <c r="B1602" s="6">
        <v>10</v>
      </c>
      <c r="C1602" s="6" t="s">
        <v>43</v>
      </c>
      <c r="D1602" s="6" t="s">
        <v>114</v>
      </c>
      <c r="E1602" s="6" t="s">
        <v>499</v>
      </c>
      <c r="F1602" s="6" t="s">
        <v>155</v>
      </c>
      <c r="G1602" s="7" t="s">
        <v>156</v>
      </c>
      <c r="H1602" s="6" t="s">
        <v>804</v>
      </c>
    </row>
    <row r="1603" s="1" customFormat="1" ht="31" customHeight="1" spans="1:8">
      <c r="A1603" s="6" t="s">
        <v>11</v>
      </c>
      <c r="B1603" s="6">
        <v>10</v>
      </c>
      <c r="C1603" s="6" t="s">
        <v>43</v>
      </c>
      <c r="D1603" s="6" t="s">
        <v>74</v>
      </c>
      <c r="E1603" s="6" t="s">
        <v>499</v>
      </c>
      <c r="F1603" s="6" t="s">
        <v>155</v>
      </c>
      <c r="G1603" s="7" t="s">
        <v>156</v>
      </c>
      <c r="H1603" s="6" t="s">
        <v>804</v>
      </c>
    </row>
    <row r="1604" s="1" customFormat="1" ht="31" customHeight="1" spans="1:8">
      <c r="A1604" s="6" t="s">
        <v>11</v>
      </c>
      <c r="B1604" s="6">
        <v>10</v>
      </c>
      <c r="C1604" s="6" t="s">
        <v>43</v>
      </c>
      <c r="D1604" s="6" t="s">
        <v>13</v>
      </c>
      <c r="E1604" s="6" t="s">
        <v>500</v>
      </c>
      <c r="F1604" s="6" t="s">
        <v>158</v>
      </c>
      <c r="G1604" s="7" t="s">
        <v>144</v>
      </c>
      <c r="H1604" s="6" t="s">
        <v>805</v>
      </c>
    </row>
    <row r="1605" s="1" customFormat="1" ht="31" customHeight="1" spans="1:8">
      <c r="A1605" s="6" t="s">
        <v>11</v>
      </c>
      <c r="B1605" s="6">
        <v>10</v>
      </c>
      <c r="C1605" s="6" t="s">
        <v>43</v>
      </c>
      <c r="D1605" s="6" t="s">
        <v>117</v>
      </c>
      <c r="E1605" s="6" t="s">
        <v>505</v>
      </c>
      <c r="F1605" s="6" t="s">
        <v>343</v>
      </c>
      <c r="G1605" s="7" t="s">
        <v>301</v>
      </c>
      <c r="H1605" s="6" t="s">
        <v>806</v>
      </c>
    </row>
    <row r="1606" s="1" customFormat="1" ht="31" customHeight="1" spans="1:8">
      <c r="A1606" s="6" t="s">
        <v>11</v>
      </c>
      <c r="B1606" s="6">
        <v>10</v>
      </c>
      <c r="C1606" s="6" t="s">
        <v>43</v>
      </c>
      <c r="D1606" s="6" t="s">
        <v>114</v>
      </c>
      <c r="E1606" s="6" t="s">
        <v>505</v>
      </c>
      <c r="F1606" s="6" t="s">
        <v>343</v>
      </c>
      <c r="G1606" s="7" t="s">
        <v>344</v>
      </c>
      <c r="H1606" s="6" t="s">
        <v>807</v>
      </c>
    </row>
    <row r="1607" s="1" customFormat="1" ht="31" customHeight="1" spans="1:8">
      <c r="A1607" s="6" t="s">
        <v>11</v>
      </c>
      <c r="B1607" s="6">
        <v>10</v>
      </c>
      <c r="C1607" s="6" t="s">
        <v>43</v>
      </c>
      <c r="D1607" s="6" t="s">
        <v>74</v>
      </c>
      <c r="E1607" s="6" t="s">
        <v>505</v>
      </c>
      <c r="F1607" s="6" t="s">
        <v>343</v>
      </c>
      <c r="G1607" s="7" t="s">
        <v>344</v>
      </c>
      <c r="H1607" s="6" t="s">
        <v>807</v>
      </c>
    </row>
    <row r="1608" s="1" customFormat="1" ht="31" customHeight="1" spans="1:8">
      <c r="A1608" s="6" t="s">
        <v>11</v>
      </c>
      <c r="B1608" s="6">
        <v>10</v>
      </c>
      <c r="C1608" s="6" t="s">
        <v>43</v>
      </c>
      <c r="D1608" s="6" t="s">
        <v>114</v>
      </c>
      <c r="E1608" s="6" t="s">
        <v>510</v>
      </c>
      <c r="F1608" s="6" t="s">
        <v>71</v>
      </c>
      <c r="G1608" s="7" t="s">
        <v>344</v>
      </c>
      <c r="H1608" s="6" t="s">
        <v>807</v>
      </c>
    </row>
    <row r="1609" s="1" customFormat="1" ht="31" customHeight="1" spans="1:8">
      <c r="A1609" s="6" t="s">
        <v>11</v>
      </c>
      <c r="B1609" s="6">
        <v>10</v>
      </c>
      <c r="C1609" s="6" t="s">
        <v>43</v>
      </c>
      <c r="D1609" s="6" t="s">
        <v>74</v>
      </c>
      <c r="E1609" s="6" t="s">
        <v>510</v>
      </c>
      <c r="F1609" s="6" t="s">
        <v>71</v>
      </c>
      <c r="G1609" s="7" t="s">
        <v>344</v>
      </c>
      <c r="H1609" s="6" t="s">
        <v>807</v>
      </c>
    </row>
    <row r="1610" s="1" customFormat="1" ht="31" customHeight="1" spans="1:8">
      <c r="A1610" s="6" t="s">
        <v>11</v>
      </c>
      <c r="B1610" s="6">
        <v>10</v>
      </c>
      <c r="C1610" s="6" t="s">
        <v>43</v>
      </c>
      <c r="D1610" s="6" t="s">
        <v>13</v>
      </c>
      <c r="E1610" s="6" t="s">
        <v>512</v>
      </c>
      <c r="F1610" s="6" t="s">
        <v>161</v>
      </c>
      <c r="G1610" s="7" t="s">
        <v>162</v>
      </c>
      <c r="H1610" s="6" t="s">
        <v>163</v>
      </c>
    </row>
    <row r="1611" s="1" customFormat="1" ht="31" customHeight="1" spans="1:8">
      <c r="A1611" s="6" t="s">
        <v>11</v>
      </c>
      <c r="B1611" s="6">
        <v>10</v>
      </c>
      <c r="C1611" s="6" t="s">
        <v>43</v>
      </c>
      <c r="D1611" s="6" t="s">
        <v>114</v>
      </c>
      <c r="E1611" s="6" t="s">
        <v>512</v>
      </c>
      <c r="F1611" s="6" t="s">
        <v>161</v>
      </c>
      <c r="G1611" s="7" t="s">
        <v>162</v>
      </c>
      <c r="H1611" s="6" t="s">
        <v>163</v>
      </c>
    </row>
    <row r="1612" s="1" customFormat="1" ht="31" customHeight="1" spans="1:8">
      <c r="A1612" s="6" t="s">
        <v>11</v>
      </c>
      <c r="B1612" s="6">
        <v>10</v>
      </c>
      <c r="C1612" s="6" t="s">
        <v>43</v>
      </c>
      <c r="D1612" s="6" t="s">
        <v>74</v>
      </c>
      <c r="E1612" s="6" t="s">
        <v>512</v>
      </c>
      <c r="F1612" s="6" t="s">
        <v>161</v>
      </c>
      <c r="G1612" s="7" t="s">
        <v>162</v>
      </c>
      <c r="H1612" s="6" t="s">
        <v>163</v>
      </c>
    </row>
    <row r="1613" s="1" customFormat="1" ht="31" customHeight="1" spans="1:8">
      <c r="A1613" s="6" t="s">
        <v>11</v>
      </c>
      <c r="B1613" s="6">
        <v>10</v>
      </c>
      <c r="C1613" s="6" t="s">
        <v>43</v>
      </c>
      <c r="D1613" s="6" t="s">
        <v>74</v>
      </c>
      <c r="E1613" s="6" t="s">
        <v>643</v>
      </c>
      <c r="F1613" s="6" t="s">
        <v>435</v>
      </c>
      <c r="G1613" s="7" t="s">
        <v>269</v>
      </c>
      <c r="H1613" s="6" t="s">
        <v>405</v>
      </c>
    </row>
    <row r="1614" s="1" customFormat="1" ht="31" customHeight="1" spans="1:8">
      <c r="A1614" s="6" t="s">
        <v>11</v>
      </c>
      <c r="B1614" s="6">
        <v>10</v>
      </c>
      <c r="C1614" s="6" t="s">
        <v>43</v>
      </c>
      <c r="D1614" s="6" t="s">
        <v>117</v>
      </c>
      <c r="E1614" s="6" t="s">
        <v>513</v>
      </c>
      <c r="F1614" s="6" t="s">
        <v>165</v>
      </c>
      <c r="G1614" s="7" t="s">
        <v>166</v>
      </c>
      <c r="H1614" s="6" t="s">
        <v>168</v>
      </c>
    </row>
    <row r="1615" s="1" customFormat="1" ht="31" customHeight="1" spans="1:8">
      <c r="A1615" s="6" t="s">
        <v>11</v>
      </c>
      <c r="B1615" s="6">
        <v>10</v>
      </c>
      <c r="C1615" s="6" t="s">
        <v>43</v>
      </c>
      <c r="D1615" s="6" t="s">
        <v>13</v>
      </c>
      <c r="E1615" s="6" t="s">
        <v>513</v>
      </c>
      <c r="F1615" s="6" t="s">
        <v>165</v>
      </c>
      <c r="G1615" s="7" t="s">
        <v>166</v>
      </c>
      <c r="H1615" s="6" t="s">
        <v>168</v>
      </c>
    </row>
    <row r="1616" s="1" customFormat="1" ht="31" customHeight="1" spans="1:8">
      <c r="A1616" s="6" t="s">
        <v>11</v>
      </c>
      <c r="B1616" s="6">
        <v>10</v>
      </c>
      <c r="C1616" s="6" t="s">
        <v>43</v>
      </c>
      <c r="D1616" s="6" t="s">
        <v>114</v>
      </c>
      <c r="E1616" s="6" t="s">
        <v>513</v>
      </c>
      <c r="F1616" s="6" t="s">
        <v>165</v>
      </c>
      <c r="G1616" s="7" t="s">
        <v>166</v>
      </c>
      <c r="H1616" s="6" t="s">
        <v>168</v>
      </c>
    </row>
    <row r="1617" s="1" customFormat="1" ht="31" customHeight="1" spans="1:8">
      <c r="A1617" s="6" t="s">
        <v>11</v>
      </c>
      <c r="B1617" s="6">
        <v>10</v>
      </c>
      <c r="C1617" s="6" t="s">
        <v>43</v>
      </c>
      <c r="D1617" s="6" t="s">
        <v>74</v>
      </c>
      <c r="E1617" s="6" t="s">
        <v>513</v>
      </c>
      <c r="F1617" s="6" t="s">
        <v>165</v>
      </c>
      <c r="G1617" s="7" t="s">
        <v>166</v>
      </c>
      <c r="H1617" s="6" t="s">
        <v>168</v>
      </c>
    </row>
    <row r="1618" s="1" customFormat="1" ht="31" customHeight="1" spans="1:8">
      <c r="A1618" s="6" t="s">
        <v>11</v>
      </c>
      <c r="B1618" s="6">
        <v>10</v>
      </c>
      <c r="C1618" s="6" t="s">
        <v>43</v>
      </c>
      <c r="D1618" s="6" t="s">
        <v>44</v>
      </c>
      <c r="E1618" s="6" t="s">
        <v>529</v>
      </c>
      <c r="F1618" s="6" t="s">
        <v>350</v>
      </c>
      <c r="G1618" s="7" t="s">
        <v>351</v>
      </c>
      <c r="H1618" s="6" t="s">
        <v>352</v>
      </c>
    </row>
    <row r="1619" s="1" customFormat="1" ht="31" customHeight="1" spans="1:8">
      <c r="A1619" s="6" t="s">
        <v>11</v>
      </c>
      <c r="B1619" s="6">
        <v>10</v>
      </c>
      <c r="C1619" s="6" t="s">
        <v>43</v>
      </c>
      <c r="D1619" s="6" t="s">
        <v>27</v>
      </c>
      <c r="E1619" s="6" t="s">
        <v>529</v>
      </c>
      <c r="F1619" s="6" t="s">
        <v>353</v>
      </c>
      <c r="G1619" s="7" t="s">
        <v>354</v>
      </c>
      <c r="H1619" s="6" t="s">
        <v>732</v>
      </c>
    </row>
    <row r="1620" s="1" customFormat="1" ht="31" customHeight="1" spans="1:8">
      <c r="A1620" s="6" t="s">
        <v>11</v>
      </c>
      <c r="B1620" s="6">
        <v>10</v>
      </c>
      <c r="C1620" s="6" t="s">
        <v>43</v>
      </c>
      <c r="D1620" s="6" t="s">
        <v>74</v>
      </c>
      <c r="E1620" s="6" t="s">
        <v>529</v>
      </c>
      <c r="F1620" s="6" t="s">
        <v>353</v>
      </c>
      <c r="G1620" s="7" t="s">
        <v>354</v>
      </c>
      <c r="H1620" s="6" t="s">
        <v>355</v>
      </c>
    </row>
    <row r="1621" s="1" customFormat="1" ht="31" customHeight="1" spans="1:8">
      <c r="A1621" s="6" t="s">
        <v>11</v>
      </c>
      <c r="B1621" s="6">
        <v>10</v>
      </c>
      <c r="C1621" s="6" t="s">
        <v>43</v>
      </c>
      <c r="D1621" s="6" t="s">
        <v>44</v>
      </c>
      <c r="E1621" s="6" t="s">
        <v>529</v>
      </c>
      <c r="F1621" s="6" t="s">
        <v>170</v>
      </c>
      <c r="G1621" s="7" t="s">
        <v>171</v>
      </c>
      <c r="H1621" s="6" t="s">
        <v>589</v>
      </c>
    </row>
    <row r="1622" s="1" customFormat="1" ht="31" customHeight="1" spans="1:8">
      <c r="A1622" s="6" t="s">
        <v>11</v>
      </c>
      <c r="B1622" s="6">
        <v>10</v>
      </c>
      <c r="C1622" s="6" t="s">
        <v>43</v>
      </c>
      <c r="D1622" s="6" t="s">
        <v>13</v>
      </c>
      <c r="E1622" s="6" t="s">
        <v>529</v>
      </c>
      <c r="F1622" s="6" t="s">
        <v>170</v>
      </c>
      <c r="G1622" s="7" t="s">
        <v>171</v>
      </c>
      <c r="H1622" s="6" t="s">
        <v>598</v>
      </c>
    </row>
    <row r="1623" s="1" customFormat="1" ht="31" customHeight="1" spans="1:8">
      <c r="A1623" s="6" t="s">
        <v>11</v>
      </c>
      <c r="B1623" s="6">
        <v>10</v>
      </c>
      <c r="C1623" s="6" t="s">
        <v>43</v>
      </c>
      <c r="D1623" s="6" t="s">
        <v>27</v>
      </c>
      <c r="E1623" s="6" t="s">
        <v>529</v>
      </c>
      <c r="F1623" s="6" t="s">
        <v>170</v>
      </c>
      <c r="G1623" s="7" t="s">
        <v>171</v>
      </c>
      <c r="H1623" s="6" t="s">
        <v>615</v>
      </c>
    </row>
    <row r="1624" s="1" customFormat="1" ht="31" customHeight="1" spans="1:8">
      <c r="A1624" s="6" t="s">
        <v>11</v>
      </c>
      <c r="B1624" s="6">
        <v>10</v>
      </c>
      <c r="C1624" s="6" t="s">
        <v>12</v>
      </c>
      <c r="D1624" s="6" t="s">
        <v>117</v>
      </c>
      <c r="E1624" s="6" t="s">
        <v>98</v>
      </c>
      <c r="F1624" s="6" t="s">
        <v>16</v>
      </c>
      <c r="G1624" s="7" t="s">
        <v>99</v>
      </c>
      <c r="H1624" s="6" t="s">
        <v>100</v>
      </c>
    </row>
    <row r="1625" s="1" customFormat="1" ht="31" customHeight="1" spans="1:8">
      <c r="A1625" s="6" t="s">
        <v>11</v>
      </c>
      <c r="B1625" s="6">
        <v>10</v>
      </c>
      <c r="C1625" s="6" t="s">
        <v>12</v>
      </c>
      <c r="D1625" s="6" t="s">
        <v>13</v>
      </c>
      <c r="E1625" s="6" t="s">
        <v>98</v>
      </c>
      <c r="F1625" s="6" t="s">
        <v>16</v>
      </c>
      <c r="G1625" s="7" t="s">
        <v>99</v>
      </c>
      <c r="H1625" s="6" t="s">
        <v>100</v>
      </c>
    </row>
    <row r="1626" s="1" customFormat="1" ht="31" customHeight="1" spans="1:8">
      <c r="A1626" s="6" t="s">
        <v>11</v>
      </c>
      <c r="B1626" s="6">
        <v>10</v>
      </c>
      <c r="C1626" s="6" t="s">
        <v>12</v>
      </c>
      <c r="D1626" s="6" t="s">
        <v>44</v>
      </c>
      <c r="E1626" s="6" t="s">
        <v>102</v>
      </c>
      <c r="F1626" s="6" t="s">
        <v>174</v>
      </c>
      <c r="G1626" s="7" t="s">
        <v>104</v>
      </c>
      <c r="H1626" s="6" t="s">
        <v>808</v>
      </c>
    </row>
    <row r="1627" s="1" customFormat="1" ht="31" customHeight="1" spans="1:8">
      <c r="A1627" s="6" t="s">
        <v>11</v>
      </c>
      <c r="B1627" s="6">
        <v>10</v>
      </c>
      <c r="C1627" s="6" t="s">
        <v>12</v>
      </c>
      <c r="D1627" s="6" t="s">
        <v>13</v>
      </c>
      <c r="E1627" s="6" t="s">
        <v>102</v>
      </c>
      <c r="F1627" s="6" t="s">
        <v>174</v>
      </c>
      <c r="G1627" s="7" t="s">
        <v>104</v>
      </c>
      <c r="H1627" s="6" t="s">
        <v>808</v>
      </c>
    </row>
    <row r="1628" s="1" customFormat="1" ht="31" customHeight="1" spans="1:8">
      <c r="A1628" s="6" t="s">
        <v>11</v>
      </c>
      <c r="B1628" s="6">
        <v>10</v>
      </c>
      <c r="C1628" s="6" t="s">
        <v>12</v>
      </c>
      <c r="D1628" s="6" t="s">
        <v>44</v>
      </c>
      <c r="E1628" s="6" t="s">
        <v>552</v>
      </c>
      <c r="F1628" s="6" t="s">
        <v>178</v>
      </c>
      <c r="G1628" s="7" t="s">
        <v>181</v>
      </c>
      <c r="H1628" s="6" t="s">
        <v>809</v>
      </c>
    </row>
    <row r="1629" s="1" customFormat="1" ht="31" customHeight="1" spans="1:8">
      <c r="A1629" s="6" t="s">
        <v>11</v>
      </c>
      <c r="B1629" s="6">
        <v>10</v>
      </c>
      <c r="C1629" s="6" t="s">
        <v>12</v>
      </c>
      <c r="D1629" s="6" t="s">
        <v>13</v>
      </c>
      <c r="E1629" s="6" t="s">
        <v>552</v>
      </c>
      <c r="F1629" s="6" t="s">
        <v>178</v>
      </c>
      <c r="G1629" s="7" t="s">
        <v>181</v>
      </c>
      <c r="H1629" s="6" t="s">
        <v>809</v>
      </c>
    </row>
    <row r="1630" s="1" customFormat="1" ht="31" customHeight="1" spans="1:8">
      <c r="A1630" s="6" t="s">
        <v>11</v>
      </c>
      <c r="B1630" s="6">
        <v>10</v>
      </c>
      <c r="C1630" s="6" t="s">
        <v>12</v>
      </c>
      <c r="D1630" s="6" t="s">
        <v>101</v>
      </c>
      <c r="E1630" s="6" t="s">
        <v>485</v>
      </c>
      <c r="F1630" s="6" t="s">
        <v>103</v>
      </c>
      <c r="G1630" s="7" t="s">
        <v>104</v>
      </c>
      <c r="H1630" s="6" t="s">
        <v>810</v>
      </c>
    </row>
    <row r="1631" s="1" customFormat="1" ht="31" customHeight="1" spans="1:8">
      <c r="A1631" s="6" t="s">
        <v>11</v>
      </c>
      <c r="B1631" s="6">
        <v>10</v>
      </c>
      <c r="C1631" s="6" t="s">
        <v>12</v>
      </c>
      <c r="D1631" s="6" t="s">
        <v>44</v>
      </c>
      <c r="E1631" s="6" t="s">
        <v>489</v>
      </c>
      <c r="F1631" s="6" t="s">
        <v>111</v>
      </c>
      <c r="G1631" s="7" t="s">
        <v>183</v>
      </c>
      <c r="H1631" s="6" t="s">
        <v>184</v>
      </c>
    </row>
    <row r="1632" s="1" customFormat="1" ht="31" customHeight="1" spans="1:8">
      <c r="A1632" s="6" t="s">
        <v>11</v>
      </c>
      <c r="B1632" s="6">
        <v>10</v>
      </c>
      <c r="C1632" s="6" t="s">
        <v>12</v>
      </c>
      <c r="D1632" s="6" t="s">
        <v>117</v>
      </c>
      <c r="E1632" s="6" t="s">
        <v>485</v>
      </c>
      <c r="F1632" s="6" t="s">
        <v>185</v>
      </c>
      <c r="G1632" s="7" t="s">
        <v>104</v>
      </c>
      <c r="H1632" s="6" t="s">
        <v>693</v>
      </c>
    </row>
    <row r="1633" s="1" customFormat="1" ht="31" customHeight="1" spans="1:8">
      <c r="A1633" s="6" t="s">
        <v>11</v>
      </c>
      <c r="B1633" s="6">
        <v>10</v>
      </c>
      <c r="C1633" s="6" t="s">
        <v>12</v>
      </c>
      <c r="D1633" s="6" t="s">
        <v>13</v>
      </c>
      <c r="E1633" s="6" t="s">
        <v>485</v>
      </c>
      <c r="F1633" s="6" t="s">
        <v>185</v>
      </c>
      <c r="G1633" s="7" t="s">
        <v>104</v>
      </c>
      <c r="H1633" s="6" t="s">
        <v>175</v>
      </c>
    </row>
    <row r="1634" s="1" customFormat="1" ht="31" customHeight="1" spans="1:8">
      <c r="A1634" s="6" t="s">
        <v>11</v>
      </c>
      <c r="B1634" s="6">
        <v>10</v>
      </c>
      <c r="C1634" s="6" t="s">
        <v>12</v>
      </c>
      <c r="D1634" s="6" t="s">
        <v>117</v>
      </c>
      <c r="E1634" s="6" t="s">
        <v>415</v>
      </c>
      <c r="F1634" s="6" t="s">
        <v>331</v>
      </c>
      <c r="G1634" s="7" t="s">
        <v>104</v>
      </c>
      <c r="H1634" s="6" t="s">
        <v>594</v>
      </c>
    </row>
    <row r="1635" s="1" customFormat="1" ht="31" customHeight="1" spans="1:8">
      <c r="A1635" s="6" t="s">
        <v>11</v>
      </c>
      <c r="B1635" s="6">
        <v>10</v>
      </c>
      <c r="C1635" s="6" t="s">
        <v>12</v>
      </c>
      <c r="D1635" s="6" t="s">
        <v>117</v>
      </c>
      <c r="E1635" s="6" t="s">
        <v>415</v>
      </c>
      <c r="F1635" s="6" t="s">
        <v>331</v>
      </c>
      <c r="G1635" s="7" t="s">
        <v>104</v>
      </c>
      <c r="H1635" s="6" t="s">
        <v>594</v>
      </c>
    </row>
    <row r="1636" s="1" customFormat="1" ht="31" customHeight="1" spans="1:8">
      <c r="A1636" s="6" t="s">
        <v>11</v>
      </c>
      <c r="B1636" s="6">
        <v>10</v>
      </c>
      <c r="C1636" s="6" t="s">
        <v>12</v>
      </c>
      <c r="D1636" s="6" t="s">
        <v>44</v>
      </c>
      <c r="E1636" s="6" t="s">
        <v>485</v>
      </c>
      <c r="F1636" s="6" t="s">
        <v>186</v>
      </c>
      <c r="G1636" s="7" t="s">
        <v>187</v>
      </c>
      <c r="H1636" s="6" t="s">
        <v>188</v>
      </c>
    </row>
    <row r="1637" s="1" customFormat="1" ht="31" customHeight="1" spans="1:8">
      <c r="A1637" s="6" t="s">
        <v>11</v>
      </c>
      <c r="B1637" s="6">
        <v>10</v>
      </c>
      <c r="C1637" s="6" t="s">
        <v>12</v>
      </c>
      <c r="D1637" s="6" t="s">
        <v>13</v>
      </c>
      <c r="E1637" s="6" t="s">
        <v>485</v>
      </c>
      <c r="F1637" s="6" t="s">
        <v>186</v>
      </c>
      <c r="G1637" s="7" t="s">
        <v>187</v>
      </c>
      <c r="H1637" s="6" t="s">
        <v>189</v>
      </c>
    </row>
    <row r="1638" s="1" customFormat="1" ht="31" customHeight="1" spans="1:8">
      <c r="A1638" s="6" t="s">
        <v>11</v>
      </c>
      <c r="B1638" s="6">
        <v>10</v>
      </c>
      <c r="C1638" s="6" t="s">
        <v>12</v>
      </c>
      <c r="D1638" s="6" t="s">
        <v>44</v>
      </c>
      <c r="E1638" s="6" t="s">
        <v>36</v>
      </c>
      <c r="F1638" s="6" t="s">
        <v>190</v>
      </c>
      <c r="G1638" s="7" t="s">
        <v>191</v>
      </c>
      <c r="H1638" s="6" t="s">
        <v>786</v>
      </c>
    </row>
    <row r="1639" s="1" customFormat="1" ht="31" customHeight="1" spans="1:8">
      <c r="A1639" s="6" t="s">
        <v>11</v>
      </c>
      <c r="B1639" s="6">
        <v>10</v>
      </c>
      <c r="C1639" s="6" t="s">
        <v>12</v>
      </c>
      <c r="D1639" s="6" t="s">
        <v>13</v>
      </c>
      <c r="E1639" s="6" t="s">
        <v>36</v>
      </c>
      <c r="F1639" s="6" t="s">
        <v>190</v>
      </c>
      <c r="G1639" s="7" t="s">
        <v>191</v>
      </c>
      <c r="H1639" s="6" t="s">
        <v>786</v>
      </c>
    </row>
    <row r="1640" s="1" customFormat="1" ht="31" customHeight="1" spans="1:8">
      <c r="A1640" s="6" t="s">
        <v>11</v>
      </c>
      <c r="B1640" s="6">
        <v>10</v>
      </c>
      <c r="C1640" s="6" t="s">
        <v>12</v>
      </c>
      <c r="D1640" s="6" t="s">
        <v>117</v>
      </c>
      <c r="E1640" s="6" t="s">
        <v>334</v>
      </c>
      <c r="F1640" s="6" t="s">
        <v>335</v>
      </c>
      <c r="G1640" s="7" t="s">
        <v>336</v>
      </c>
      <c r="H1640" s="6" t="s">
        <v>122</v>
      </c>
    </row>
    <row r="1641" s="1" customFormat="1" ht="31" customHeight="1" spans="1:8">
      <c r="A1641" s="6" t="s">
        <v>11</v>
      </c>
      <c r="B1641" s="6">
        <v>10</v>
      </c>
      <c r="C1641" s="6" t="s">
        <v>12</v>
      </c>
      <c r="D1641" s="6" t="s">
        <v>13</v>
      </c>
      <c r="E1641" s="6" t="s">
        <v>334</v>
      </c>
      <c r="F1641" s="6" t="s">
        <v>335</v>
      </c>
      <c r="G1641" s="7" t="s">
        <v>336</v>
      </c>
      <c r="H1641" s="6" t="s">
        <v>122</v>
      </c>
    </row>
    <row r="1642" s="1" customFormat="1" ht="31" customHeight="1" spans="1:8">
      <c r="A1642" s="6" t="s">
        <v>11</v>
      </c>
      <c r="B1642" s="6">
        <v>10</v>
      </c>
      <c r="C1642" s="6" t="s">
        <v>12</v>
      </c>
      <c r="D1642" s="6" t="s">
        <v>193</v>
      </c>
      <c r="E1642" s="6" t="s">
        <v>496</v>
      </c>
      <c r="F1642" s="6" t="s">
        <v>195</v>
      </c>
      <c r="G1642" s="7" t="s">
        <v>314</v>
      </c>
      <c r="H1642" s="6" t="s">
        <v>737</v>
      </c>
    </row>
    <row r="1643" s="1" customFormat="1" ht="31" customHeight="1" spans="1:8">
      <c r="A1643" s="6" t="s">
        <v>11</v>
      </c>
      <c r="B1643" s="6">
        <v>10</v>
      </c>
      <c r="C1643" s="6" t="s">
        <v>12</v>
      </c>
      <c r="D1643" s="6" t="s">
        <v>101</v>
      </c>
      <c r="E1643" s="6" t="s">
        <v>522</v>
      </c>
      <c r="F1643" s="6" t="s">
        <v>199</v>
      </c>
      <c r="G1643" s="7" t="s">
        <v>200</v>
      </c>
      <c r="H1643" s="6" t="s">
        <v>201</v>
      </c>
    </row>
    <row r="1644" s="1" customFormat="1" ht="31" customHeight="1" spans="1:8">
      <c r="A1644" s="6" t="s">
        <v>11</v>
      </c>
      <c r="B1644" s="6">
        <v>10</v>
      </c>
      <c r="C1644" s="6" t="s">
        <v>12</v>
      </c>
      <c r="D1644" s="6" t="s">
        <v>44</v>
      </c>
      <c r="E1644" s="6" t="s">
        <v>500</v>
      </c>
      <c r="F1644" s="6" t="s">
        <v>158</v>
      </c>
      <c r="G1644" s="7" t="s">
        <v>144</v>
      </c>
      <c r="H1644" s="6" t="s">
        <v>811</v>
      </c>
    </row>
    <row r="1645" s="1" customFormat="1" ht="31" customHeight="1" spans="1:8">
      <c r="A1645" s="6" t="s">
        <v>11</v>
      </c>
      <c r="B1645" s="6">
        <v>10</v>
      </c>
      <c r="C1645" s="6" t="s">
        <v>12</v>
      </c>
      <c r="D1645" s="6" t="s">
        <v>44</v>
      </c>
      <c r="E1645" s="6" t="s">
        <v>505</v>
      </c>
      <c r="F1645" s="6" t="s">
        <v>204</v>
      </c>
      <c r="G1645" s="7" t="s">
        <v>205</v>
      </c>
      <c r="H1645" s="6" t="s">
        <v>650</v>
      </c>
    </row>
    <row r="1646" s="1" customFormat="1" ht="31" customHeight="1" spans="1:8">
      <c r="A1646" s="6" t="s">
        <v>11</v>
      </c>
      <c r="B1646" s="6">
        <v>10</v>
      </c>
      <c r="C1646" s="6" t="s">
        <v>12</v>
      </c>
      <c r="D1646" s="6" t="s">
        <v>13</v>
      </c>
      <c r="E1646" s="6" t="s">
        <v>505</v>
      </c>
      <c r="F1646" s="6" t="s">
        <v>204</v>
      </c>
      <c r="G1646" s="7" t="s">
        <v>205</v>
      </c>
      <c r="H1646" s="6" t="s">
        <v>447</v>
      </c>
    </row>
    <row r="1647" s="1" customFormat="1" ht="31" customHeight="1" spans="1:8">
      <c r="A1647" s="6" t="s">
        <v>11</v>
      </c>
      <c r="B1647" s="6">
        <v>10</v>
      </c>
      <c r="C1647" s="6" t="s">
        <v>12</v>
      </c>
      <c r="D1647" s="6" t="s">
        <v>44</v>
      </c>
      <c r="E1647" s="6" t="s">
        <v>505</v>
      </c>
      <c r="F1647" s="6" t="s">
        <v>208</v>
      </c>
      <c r="G1647" s="7" t="s">
        <v>209</v>
      </c>
      <c r="H1647" s="6" t="s">
        <v>210</v>
      </c>
    </row>
    <row r="1648" s="1" customFormat="1" ht="31" customHeight="1" spans="1:8">
      <c r="A1648" s="6" t="s">
        <v>11</v>
      </c>
      <c r="B1648" s="6">
        <v>10</v>
      </c>
      <c r="C1648" s="6" t="s">
        <v>12</v>
      </c>
      <c r="D1648" s="6" t="s">
        <v>13</v>
      </c>
      <c r="E1648" s="6" t="s">
        <v>505</v>
      </c>
      <c r="F1648" s="6" t="s">
        <v>208</v>
      </c>
      <c r="G1648" s="7" t="s">
        <v>209</v>
      </c>
      <c r="H1648" s="6" t="s">
        <v>210</v>
      </c>
    </row>
    <row r="1649" s="1" customFormat="1" ht="31" customHeight="1" spans="1:8">
      <c r="A1649" s="6" t="s">
        <v>11</v>
      </c>
      <c r="B1649" s="6">
        <v>10</v>
      </c>
      <c r="C1649" s="6" t="s">
        <v>12</v>
      </c>
      <c r="D1649" s="6" t="s">
        <v>13</v>
      </c>
      <c r="E1649" s="6" t="s">
        <v>512</v>
      </c>
      <c r="F1649" s="6" t="s">
        <v>211</v>
      </c>
      <c r="G1649" s="7" t="s">
        <v>212</v>
      </c>
      <c r="H1649" s="6" t="s">
        <v>213</v>
      </c>
    </row>
    <row r="1650" s="1" customFormat="1" ht="31" customHeight="1" spans="1:8">
      <c r="A1650" s="6" t="s">
        <v>11</v>
      </c>
      <c r="B1650" s="6">
        <v>10</v>
      </c>
      <c r="C1650" s="6" t="s">
        <v>12</v>
      </c>
      <c r="D1650" s="6" t="s">
        <v>525</v>
      </c>
      <c r="E1650" s="6" t="s">
        <v>526</v>
      </c>
      <c r="F1650" s="6" t="s">
        <v>527</v>
      </c>
      <c r="G1650" s="7" t="s">
        <v>528</v>
      </c>
      <c r="H1650" s="6" t="s">
        <v>213</v>
      </c>
    </row>
    <row r="1651" s="1" customFormat="1" ht="31" customHeight="1" spans="1:8">
      <c r="A1651" s="6" t="s">
        <v>11</v>
      </c>
      <c r="B1651" s="6">
        <v>10</v>
      </c>
      <c r="C1651" s="6" t="s">
        <v>12</v>
      </c>
      <c r="D1651" s="6" t="s">
        <v>13</v>
      </c>
      <c r="E1651" s="6" t="s">
        <v>513</v>
      </c>
      <c r="F1651" s="6" t="s">
        <v>165</v>
      </c>
      <c r="G1651" s="7" t="s">
        <v>166</v>
      </c>
      <c r="H1651" s="6" t="s">
        <v>168</v>
      </c>
    </row>
    <row r="1652" s="1" customFormat="1" ht="31" customHeight="1" spans="1:8">
      <c r="A1652" s="6" t="s">
        <v>11</v>
      </c>
      <c r="B1652" s="6">
        <v>10</v>
      </c>
      <c r="C1652" s="6" t="s">
        <v>12</v>
      </c>
      <c r="D1652" s="6" t="s">
        <v>117</v>
      </c>
      <c r="E1652" s="6" t="s">
        <v>529</v>
      </c>
      <c r="F1652" s="6" t="s">
        <v>350</v>
      </c>
      <c r="G1652" s="7" t="s">
        <v>351</v>
      </c>
      <c r="H1652" s="6" t="s">
        <v>370</v>
      </c>
    </row>
    <row r="1653" s="1" customFormat="1" ht="31" customHeight="1" spans="1:8">
      <c r="A1653" s="6" t="s">
        <v>11</v>
      </c>
      <c r="B1653" s="6">
        <v>10</v>
      </c>
      <c r="C1653" s="6" t="s">
        <v>12</v>
      </c>
      <c r="D1653" s="6" t="s">
        <v>13</v>
      </c>
      <c r="E1653" s="6" t="s">
        <v>529</v>
      </c>
      <c r="F1653" s="6" t="s">
        <v>350</v>
      </c>
      <c r="G1653" s="7" t="s">
        <v>351</v>
      </c>
      <c r="H1653" s="6" t="s">
        <v>812</v>
      </c>
    </row>
    <row r="1654" s="1" customFormat="1" ht="31" customHeight="1" spans="1:8">
      <c r="A1654" s="6" t="s">
        <v>11</v>
      </c>
      <c r="B1654" s="6">
        <v>10</v>
      </c>
      <c r="C1654" s="6" t="s">
        <v>12</v>
      </c>
      <c r="D1654" s="6" t="s">
        <v>44</v>
      </c>
      <c r="E1654" s="6" t="s">
        <v>529</v>
      </c>
      <c r="F1654" s="6" t="s">
        <v>353</v>
      </c>
      <c r="G1654" s="7" t="s">
        <v>354</v>
      </c>
      <c r="H1654" s="6" t="s">
        <v>813</v>
      </c>
    </row>
    <row r="1655" s="1" customFormat="1" ht="31" customHeight="1" spans="1:8">
      <c r="A1655" s="6" t="s">
        <v>11</v>
      </c>
      <c r="B1655" s="6">
        <v>10</v>
      </c>
      <c r="C1655" s="6" t="s">
        <v>12</v>
      </c>
      <c r="D1655" s="6" t="s">
        <v>13</v>
      </c>
      <c r="E1655" s="6" t="s">
        <v>529</v>
      </c>
      <c r="F1655" s="6" t="s">
        <v>353</v>
      </c>
      <c r="G1655" s="7" t="s">
        <v>354</v>
      </c>
      <c r="H1655" s="6" t="s">
        <v>813</v>
      </c>
    </row>
    <row r="1656" s="1" customFormat="1" ht="31" customHeight="1" spans="1:8">
      <c r="A1656" s="6" t="s">
        <v>11</v>
      </c>
      <c r="B1656" s="6">
        <v>10</v>
      </c>
      <c r="C1656" s="6" t="s">
        <v>12</v>
      </c>
      <c r="D1656" s="6" t="s">
        <v>13</v>
      </c>
      <c r="E1656" s="6" t="s">
        <v>529</v>
      </c>
      <c r="F1656" s="6" t="s">
        <v>170</v>
      </c>
      <c r="G1656" s="7" t="s">
        <v>171</v>
      </c>
      <c r="H1656" s="6" t="s">
        <v>372</v>
      </c>
    </row>
    <row r="1657" s="1" customFormat="1" ht="31" customHeight="1" spans="1:8">
      <c r="A1657" s="6" t="s">
        <v>11</v>
      </c>
      <c r="B1657" s="6">
        <v>10</v>
      </c>
      <c r="C1657" s="6" t="s">
        <v>12</v>
      </c>
      <c r="D1657" s="6" t="s">
        <v>44</v>
      </c>
      <c r="E1657" s="6" t="s">
        <v>533</v>
      </c>
      <c r="F1657" s="6" t="s">
        <v>215</v>
      </c>
      <c r="G1657" s="7" t="s">
        <v>216</v>
      </c>
      <c r="H1657" s="6" t="s">
        <v>814</v>
      </c>
    </row>
    <row r="1658" s="1" customFormat="1" ht="31" customHeight="1" spans="1:8">
      <c r="A1658" s="6" t="s">
        <v>11</v>
      </c>
      <c r="B1658" s="6">
        <v>10</v>
      </c>
      <c r="C1658" s="6" t="s">
        <v>12</v>
      </c>
      <c r="D1658" s="6" t="s">
        <v>13</v>
      </c>
      <c r="E1658" s="6" t="s">
        <v>533</v>
      </c>
      <c r="F1658" s="6" t="s">
        <v>215</v>
      </c>
      <c r="G1658" s="7" t="s">
        <v>216</v>
      </c>
      <c r="H1658" s="6" t="s">
        <v>814</v>
      </c>
    </row>
    <row r="1659" s="1" customFormat="1" ht="31" customHeight="1" spans="1:8">
      <c r="A1659" s="6" t="s">
        <v>11</v>
      </c>
      <c r="B1659" s="6">
        <v>10</v>
      </c>
      <c r="C1659" s="6" t="s">
        <v>67</v>
      </c>
      <c r="D1659" s="6" t="s">
        <v>27</v>
      </c>
      <c r="E1659" s="6" t="s">
        <v>102</v>
      </c>
      <c r="F1659" s="6" t="s">
        <v>174</v>
      </c>
      <c r="G1659" s="7" t="s">
        <v>104</v>
      </c>
      <c r="H1659" s="6" t="s">
        <v>808</v>
      </c>
    </row>
    <row r="1660" s="1" customFormat="1" ht="31" customHeight="1" spans="1:8">
      <c r="A1660" s="6" t="s">
        <v>11</v>
      </c>
      <c r="B1660" s="6">
        <v>10</v>
      </c>
      <c r="C1660" s="6" t="s">
        <v>67</v>
      </c>
      <c r="D1660" s="6" t="s">
        <v>68</v>
      </c>
      <c r="E1660" s="6" t="s">
        <v>102</v>
      </c>
      <c r="F1660" s="6" t="s">
        <v>174</v>
      </c>
      <c r="G1660" s="7" t="s">
        <v>104</v>
      </c>
      <c r="H1660" s="6" t="s">
        <v>815</v>
      </c>
    </row>
    <row r="1661" s="1" customFormat="1" ht="31" customHeight="1" spans="1:8">
      <c r="A1661" s="6" t="s">
        <v>11</v>
      </c>
      <c r="B1661" s="6">
        <v>10</v>
      </c>
      <c r="C1661" s="6" t="s">
        <v>67</v>
      </c>
      <c r="D1661" s="6" t="s">
        <v>44</v>
      </c>
      <c r="E1661" s="6" t="s">
        <v>552</v>
      </c>
      <c r="F1661" s="6" t="s">
        <v>178</v>
      </c>
      <c r="G1661" s="7" t="s">
        <v>218</v>
      </c>
      <c r="H1661" s="6" t="s">
        <v>736</v>
      </c>
    </row>
    <row r="1662" s="1" customFormat="1" ht="31" customHeight="1" spans="1:8">
      <c r="A1662" s="6" t="s">
        <v>11</v>
      </c>
      <c r="B1662" s="6">
        <v>10</v>
      </c>
      <c r="C1662" s="6" t="s">
        <v>67</v>
      </c>
      <c r="D1662" s="6" t="s">
        <v>13</v>
      </c>
      <c r="E1662" s="6" t="s">
        <v>485</v>
      </c>
      <c r="F1662" s="6" t="s">
        <v>103</v>
      </c>
      <c r="G1662" s="7" t="s">
        <v>104</v>
      </c>
      <c r="H1662" s="6" t="s">
        <v>816</v>
      </c>
    </row>
    <row r="1663" s="1" customFormat="1" ht="31" customHeight="1" spans="1:8">
      <c r="A1663" s="6" t="s">
        <v>11</v>
      </c>
      <c r="B1663" s="6">
        <v>10</v>
      </c>
      <c r="C1663" s="6" t="s">
        <v>67</v>
      </c>
      <c r="D1663" s="6" t="s">
        <v>101</v>
      </c>
      <c r="E1663" s="6" t="s">
        <v>485</v>
      </c>
      <c r="F1663" s="6" t="s">
        <v>186</v>
      </c>
      <c r="G1663" s="7" t="s">
        <v>536</v>
      </c>
      <c r="H1663" s="6" t="s">
        <v>817</v>
      </c>
    </row>
    <row r="1664" s="1" customFormat="1" ht="31" customHeight="1" spans="1:8">
      <c r="A1664" s="6" t="s">
        <v>11</v>
      </c>
      <c r="B1664" s="6">
        <v>10</v>
      </c>
      <c r="C1664" s="6" t="s">
        <v>67</v>
      </c>
      <c r="D1664" s="6" t="s">
        <v>68</v>
      </c>
      <c r="E1664" s="6" t="s">
        <v>485</v>
      </c>
      <c r="F1664" s="6" t="s">
        <v>186</v>
      </c>
      <c r="G1664" s="7" t="s">
        <v>536</v>
      </c>
      <c r="H1664" s="6" t="s">
        <v>818</v>
      </c>
    </row>
    <row r="1665" s="1" customFormat="1" ht="31" customHeight="1" spans="1:8">
      <c r="A1665" s="6" t="s">
        <v>11</v>
      </c>
      <c r="B1665" s="6">
        <v>10</v>
      </c>
      <c r="C1665" s="6" t="s">
        <v>67</v>
      </c>
      <c r="D1665" s="6" t="s">
        <v>13</v>
      </c>
      <c r="E1665" s="6" t="s">
        <v>36</v>
      </c>
      <c r="F1665" s="6" t="s">
        <v>30</v>
      </c>
      <c r="G1665" s="7" t="s">
        <v>221</v>
      </c>
      <c r="H1665" s="6" t="s">
        <v>222</v>
      </c>
    </row>
    <row r="1666" s="1" customFormat="1" ht="31" customHeight="1" spans="1:8">
      <c r="A1666" s="6" t="s">
        <v>11</v>
      </c>
      <c r="B1666" s="6">
        <v>10</v>
      </c>
      <c r="C1666" s="6" t="s">
        <v>67</v>
      </c>
      <c r="D1666" s="6" t="s">
        <v>114</v>
      </c>
      <c r="E1666" s="6" t="s">
        <v>36</v>
      </c>
      <c r="F1666" s="6" t="s">
        <v>30</v>
      </c>
      <c r="G1666" s="7" t="s">
        <v>221</v>
      </c>
      <c r="H1666" s="6" t="s">
        <v>223</v>
      </c>
    </row>
    <row r="1667" s="1" customFormat="1" ht="31" customHeight="1" spans="1:8">
      <c r="A1667" s="6" t="s">
        <v>11</v>
      </c>
      <c r="B1667" s="6">
        <v>10</v>
      </c>
      <c r="C1667" s="6" t="s">
        <v>67</v>
      </c>
      <c r="D1667" s="6" t="s">
        <v>27</v>
      </c>
      <c r="E1667" s="6" t="s">
        <v>36</v>
      </c>
      <c r="F1667" s="6" t="s">
        <v>190</v>
      </c>
      <c r="G1667" s="7" t="s">
        <v>191</v>
      </c>
      <c r="H1667" s="6" t="s">
        <v>786</v>
      </c>
    </row>
    <row r="1668" s="1" customFormat="1" ht="31" customHeight="1" spans="1:8">
      <c r="A1668" s="6" t="s">
        <v>11</v>
      </c>
      <c r="B1668" s="6">
        <v>10</v>
      </c>
      <c r="C1668" s="6" t="s">
        <v>67</v>
      </c>
      <c r="D1668" s="6" t="s">
        <v>114</v>
      </c>
      <c r="E1668" s="6" t="s">
        <v>494</v>
      </c>
      <c r="F1668" s="6" t="s">
        <v>124</v>
      </c>
      <c r="G1668" s="7" t="s">
        <v>125</v>
      </c>
      <c r="H1668" s="6" t="s">
        <v>126</v>
      </c>
    </row>
    <row r="1669" s="1" customFormat="1" ht="31" customHeight="1" spans="1:8">
      <c r="A1669" s="6" t="s">
        <v>11</v>
      </c>
      <c r="B1669" s="6">
        <v>10</v>
      </c>
      <c r="C1669" s="6" t="s">
        <v>67</v>
      </c>
      <c r="D1669" s="6" t="s">
        <v>74</v>
      </c>
      <c r="E1669" s="6" t="s">
        <v>494</v>
      </c>
      <c r="F1669" s="6" t="s">
        <v>124</v>
      </c>
      <c r="G1669" s="7" t="s">
        <v>125</v>
      </c>
      <c r="H1669" s="6" t="s">
        <v>126</v>
      </c>
    </row>
    <row r="1670" s="1" customFormat="1" ht="31" customHeight="1" spans="1:8">
      <c r="A1670" s="6" t="s">
        <v>11</v>
      </c>
      <c r="B1670" s="6">
        <v>10</v>
      </c>
      <c r="C1670" s="6" t="s">
        <v>67</v>
      </c>
      <c r="D1670" s="6" t="s">
        <v>27</v>
      </c>
      <c r="E1670" s="6" t="s">
        <v>496</v>
      </c>
      <c r="F1670" s="6" t="s">
        <v>227</v>
      </c>
      <c r="G1670" s="7" t="s">
        <v>228</v>
      </c>
      <c r="H1670" s="6" t="s">
        <v>403</v>
      </c>
    </row>
    <row r="1671" s="1" customFormat="1" ht="31" customHeight="1" spans="1:8">
      <c r="A1671" s="6" t="s">
        <v>11</v>
      </c>
      <c r="B1671" s="6">
        <v>10</v>
      </c>
      <c r="C1671" s="6" t="s">
        <v>67</v>
      </c>
      <c r="D1671" s="6" t="s">
        <v>68</v>
      </c>
      <c r="E1671" s="6" t="s">
        <v>496</v>
      </c>
      <c r="F1671" s="6" t="s">
        <v>227</v>
      </c>
      <c r="G1671" s="7" t="s">
        <v>228</v>
      </c>
      <c r="H1671" s="6" t="s">
        <v>403</v>
      </c>
    </row>
    <row r="1672" s="1" customFormat="1" ht="31" customHeight="1" spans="1:8">
      <c r="A1672" s="6" t="s">
        <v>11</v>
      </c>
      <c r="B1672" s="6">
        <v>10</v>
      </c>
      <c r="C1672" s="6" t="s">
        <v>67</v>
      </c>
      <c r="D1672" s="6" t="s">
        <v>44</v>
      </c>
      <c r="E1672" s="6" t="s">
        <v>496</v>
      </c>
      <c r="F1672" s="6" t="s">
        <v>136</v>
      </c>
      <c r="G1672" s="7" t="s">
        <v>137</v>
      </c>
      <c r="H1672" s="6" t="s">
        <v>497</v>
      </c>
    </row>
    <row r="1673" s="1" customFormat="1" ht="31" customHeight="1" spans="1:8">
      <c r="A1673" s="6" t="s">
        <v>11</v>
      </c>
      <c r="B1673" s="6">
        <v>10</v>
      </c>
      <c r="C1673" s="6" t="s">
        <v>67</v>
      </c>
      <c r="D1673" s="6" t="s">
        <v>39</v>
      </c>
      <c r="E1673" s="6" t="s">
        <v>496</v>
      </c>
      <c r="F1673" s="6" t="s">
        <v>136</v>
      </c>
      <c r="G1673" s="7" t="s">
        <v>137</v>
      </c>
      <c r="H1673" s="6" t="s">
        <v>419</v>
      </c>
    </row>
    <row r="1674" s="1" customFormat="1" ht="31" customHeight="1" spans="1:8">
      <c r="A1674" s="6" t="s">
        <v>11</v>
      </c>
      <c r="B1674" s="6">
        <v>10</v>
      </c>
      <c r="C1674" s="6" t="s">
        <v>67</v>
      </c>
      <c r="D1674" s="6" t="s">
        <v>39</v>
      </c>
      <c r="E1674" s="6" t="s">
        <v>542</v>
      </c>
      <c r="F1674" s="6" t="s">
        <v>199</v>
      </c>
      <c r="G1674" s="7" t="s">
        <v>144</v>
      </c>
      <c r="H1674" s="6" t="s">
        <v>232</v>
      </c>
    </row>
    <row r="1675" s="1" customFormat="1" ht="31" customHeight="1" spans="1:8">
      <c r="A1675" s="6" t="s">
        <v>11</v>
      </c>
      <c r="B1675" s="6">
        <v>10</v>
      </c>
      <c r="C1675" s="6" t="s">
        <v>67</v>
      </c>
      <c r="D1675" s="6" t="s">
        <v>68</v>
      </c>
      <c r="E1675" s="6" t="s">
        <v>542</v>
      </c>
      <c r="F1675" s="6" t="s">
        <v>199</v>
      </c>
      <c r="G1675" s="7" t="s">
        <v>144</v>
      </c>
      <c r="H1675" s="6" t="s">
        <v>145</v>
      </c>
    </row>
    <row r="1676" s="1" customFormat="1" ht="31" customHeight="1" spans="1:8">
      <c r="A1676" s="6" t="s">
        <v>11</v>
      </c>
      <c r="B1676" s="6">
        <v>10</v>
      </c>
      <c r="C1676" s="6" t="s">
        <v>67</v>
      </c>
      <c r="D1676" s="6" t="s">
        <v>44</v>
      </c>
      <c r="E1676" s="6" t="s">
        <v>500</v>
      </c>
      <c r="F1676" s="6" t="s">
        <v>233</v>
      </c>
      <c r="G1676" s="7" t="s">
        <v>144</v>
      </c>
      <c r="H1676" s="6" t="s">
        <v>819</v>
      </c>
    </row>
    <row r="1677" s="1" customFormat="1" ht="31" customHeight="1" spans="1:8">
      <c r="A1677" s="6" t="s">
        <v>11</v>
      </c>
      <c r="B1677" s="6">
        <v>10</v>
      </c>
      <c r="C1677" s="6" t="s">
        <v>67</v>
      </c>
      <c r="D1677" s="6" t="s">
        <v>13</v>
      </c>
      <c r="E1677" s="6" t="s">
        <v>500</v>
      </c>
      <c r="F1677" s="6" t="s">
        <v>233</v>
      </c>
      <c r="G1677" s="7" t="s">
        <v>144</v>
      </c>
      <c r="H1677" s="6" t="s">
        <v>819</v>
      </c>
    </row>
    <row r="1678" s="1" customFormat="1" ht="31" customHeight="1" spans="1:8">
      <c r="A1678" s="6" t="s">
        <v>11</v>
      </c>
      <c r="B1678" s="6">
        <v>10</v>
      </c>
      <c r="C1678" s="6" t="s">
        <v>67</v>
      </c>
      <c r="D1678" s="6" t="s">
        <v>27</v>
      </c>
      <c r="E1678" s="6" t="s">
        <v>500</v>
      </c>
      <c r="F1678" s="6" t="s">
        <v>233</v>
      </c>
      <c r="G1678" s="7" t="s">
        <v>144</v>
      </c>
      <c r="H1678" s="6" t="s">
        <v>819</v>
      </c>
    </row>
    <row r="1679" s="1" customFormat="1" ht="31" customHeight="1" spans="1:8">
      <c r="A1679" s="6" t="s">
        <v>11</v>
      </c>
      <c r="B1679" s="6">
        <v>10</v>
      </c>
      <c r="C1679" s="6" t="s">
        <v>67</v>
      </c>
      <c r="D1679" s="6" t="s">
        <v>74</v>
      </c>
      <c r="E1679" s="6" t="s">
        <v>500</v>
      </c>
      <c r="F1679" s="6" t="s">
        <v>233</v>
      </c>
      <c r="G1679" s="7" t="s">
        <v>609</v>
      </c>
      <c r="H1679" s="6" t="s">
        <v>820</v>
      </c>
    </row>
    <row r="1680" s="1" customFormat="1" ht="31" customHeight="1" spans="1:8">
      <c r="A1680" s="6" t="s">
        <v>11</v>
      </c>
      <c r="B1680" s="6">
        <v>10</v>
      </c>
      <c r="C1680" s="6" t="s">
        <v>67</v>
      </c>
      <c r="D1680" s="6" t="s">
        <v>44</v>
      </c>
      <c r="E1680" s="6" t="s">
        <v>505</v>
      </c>
      <c r="F1680" s="6" t="s">
        <v>204</v>
      </c>
      <c r="G1680" s="7" t="s">
        <v>205</v>
      </c>
      <c r="H1680" s="6" t="s">
        <v>821</v>
      </c>
    </row>
    <row r="1681" s="1" customFormat="1" ht="31" customHeight="1" spans="1:8">
      <c r="A1681" s="6" t="s">
        <v>11</v>
      </c>
      <c r="B1681" s="6">
        <v>10</v>
      </c>
      <c r="C1681" s="6" t="s">
        <v>67</v>
      </c>
      <c r="D1681" s="6" t="s">
        <v>13</v>
      </c>
      <c r="E1681" s="6" t="s">
        <v>505</v>
      </c>
      <c r="F1681" s="6" t="s">
        <v>204</v>
      </c>
      <c r="G1681" s="7" t="s">
        <v>205</v>
      </c>
      <c r="H1681" s="6" t="s">
        <v>238</v>
      </c>
    </row>
    <row r="1682" s="1" customFormat="1" ht="31" customHeight="1" spans="1:8">
      <c r="A1682" s="6" t="s">
        <v>11</v>
      </c>
      <c r="B1682" s="6">
        <v>10</v>
      </c>
      <c r="C1682" s="6" t="s">
        <v>67</v>
      </c>
      <c r="D1682" s="6" t="s">
        <v>13</v>
      </c>
      <c r="E1682" s="6" t="s">
        <v>505</v>
      </c>
      <c r="F1682" s="6" t="s">
        <v>208</v>
      </c>
      <c r="G1682" s="7" t="s">
        <v>240</v>
      </c>
      <c r="H1682" s="6" t="s">
        <v>241</v>
      </c>
    </row>
    <row r="1683" s="1" customFormat="1" ht="31" customHeight="1" spans="1:8">
      <c r="A1683" s="6" t="s">
        <v>11</v>
      </c>
      <c r="B1683" s="6">
        <v>10</v>
      </c>
      <c r="C1683" s="6" t="s">
        <v>67</v>
      </c>
      <c r="D1683" s="6" t="s">
        <v>74</v>
      </c>
      <c r="E1683" s="6" t="s">
        <v>505</v>
      </c>
      <c r="F1683" s="6" t="s">
        <v>208</v>
      </c>
      <c r="G1683" s="7" t="s">
        <v>242</v>
      </c>
      <c r="H1683" s="6" t="s">
        <v>210</v>
      </c>
    </row>
    <row r="1684" s="1" customFormat="1" ht="31" customHeight="1" spans="1:8">
      <c r="A1684" s="6" t="s">
        <v>11</v>
      </c>
      <c r="B1684" s="6">
        <v>10</v>
      </c>
      <c r="C1684" s="6" t="s">
        <v>67</v>
      </c>
      <c r="D1684" s="6" t="s">
        <v>13</v>
      </c>
      <c r="E1684" s="6" t="s">
        <v>544</v>
      </c>
      <c r="F1684" s="6" t="s">
        <v>244</v>
      </c>
      <c r="G1684" s="7" t="s">
        <v>245</v>
      </c>
      <c r="H1684" s="6" t="s">
        <v>822</v>
      </c>
    </row>
    <row r="1685" s="1" customFormat="1" ht="31" customHeight="1" spans="1:8">
      <c r="A1685" s="6" t="s">
        <v>11</v>
      </c>
      <c r="B1685" s="6">
        <v>10</v>
      </c>
      <c r="C1685" s="6" t="s">
        <v>67</v>
      </c>
      <c r="D1685" s="6" t="s">
        <v>13</v>
      </c>
      <c r="E1685" s="6" t="s">
        <v>505</v>
      </c>
      <c r="F1685" s="6" t="s">
        <v>247</v>
      </c>
      <c r="G1685" s="7" t="s">
        <v>245</v>
      </c>
      <c r="H1685" s="6" t="s">
        <v>248</v>
      </c>
    </row>
    <row r="1686" s="1" customFormat="1" ht="31" customHeight="1" spans="1:8">
      <c r="A1686" s="6" t="s">
        <v>11</v>
      </c>
      <c r="B1686" s="6">
        <v>10</v>
      </c>
      <c r="C1686" s="6" t="s">
        <v>67</v>
      </c>
      <c r="D1686" s="6" t="s">
        <v>13</v>
      </c>
      <c r="E1686" s="6" t="s">
        <v>512</v>
      </c>
      <c r="F1686" s="6" t="s">
        <v>249</v>
      </c>
      <c r="G1686" s="7" t="s">
        <v>212</v>
      </c>
      <c r="H1686" s="6" t="s">
        <v>250</v>
      </c>
    </row>
    <row r="1687" s="1" customFormat="1" ht="31" customHeight="1" spans="1:8">
      <c r="A1687" s="6" t="s">
        <v>11</v>
      </c>
      <c r="B1687" s="6">
        <v>10</v>
      </c>
      <c r="C1687" s="6" t="s">
        <v>67</v>
      </c>
      <c r="D1687" s="6" t="s">
        <v>74</v>
      </c>
      <c r="E1687" s="6" t="s">
        <v>546</v>
      </c>
      <c r="F1687" s="6" t="s">
        <v>252</v>
      </c>
      <c r="G1687" s="7" t="s">
        <v>253</v>
      </c>
      <c r="H1687" s="6" t="s">
        <v>461</v>
      </c>
    </row>
    <row r="1688" s="1" customFormat="1" ht="31" customHeight="1" spans="1:8">
      <c r="A1688" s="6" t="s">
        <v>11</v>
      </c>
      <c r="B1688" s="6">
        <v>10</v>
      </c>
      <c r="C1688" s="6" t="s">
        <v>67</v>
      </c>
      <c r="D1688" s="6" t="s">
        <v>525</v>
      </c>
      <c r="E1688" s="6" t="s">
        <v>526</v>
      </c>
      <c r="F1688" s="6" t="s">
        <v>527</v>
      </c>
      <c r="G1688" s="7" t="s">
        <v>528</v>
      </c>
      <c r="H1688" s="6" t="s">
        <v>213</v>
      </c>
    </row>
    <row r="1689" s="1" customFormat="1" ht="31" customHeight="1" spans="1:8">
      <c r="A1689" s="6" t="s">
        <v>11</v>
      </c>
      <c r="B1689" s="6">
        <v>10</v>
      </c>
      <c r="C1689" s="6" t="s">
        <v>67</v>
      </c>
      <c r="D1689" s="6" t="s">
        <v>117</v>
      </c>
      <c r="E1689" s="6" t="s">
        <v>513</v>
      </c>
      <c r="F1689" s="6" t="s">
        <v>165</v>
      </c>
      <c r="G1689" s="7" t="s">
        <v>166</v>
      </c>
      <c r="H1689" s="6" t="s">
        <v>168</v>
      </c>
    </row>
    <row r="1690" s="1" customFormat="1" ht="31" customHeight="1" spans="1:8">
      <c r="A1690" s="6" t="s">
        <v>11</v>
      </c>
      <c r="B1690" s="6">
        <v>10</v>
      </c>
      <c r="C1690" s="6" t="s">
        <v>67</v>
      </c>
      <c r="D1690" s="6" t="s">
        <v>13</v>
      </c>
      <c r="E1690" s="6" t="s">
        <v>513</v>
      </c>
      <c r="F1690" s="6" t="s">
        <v>165</v>
      </c>
      <c r="G1690" s="7" t="s">
        <v>166</v>
      </c>
      <c r="H1690" s="6" t="s">
        <v>168</v>
      </c>
    </row>
    <row r="1691" s="1" customFormat="1" ht="31" customHeight="1" spans="1:8">
      <c r="A1691" s="6" t="s">
        <v>11</v>
      </c>
      <c r="B1691" s="6">
        <v>10</v>
      </c>
      <c r="C1691" s="6" t="s">
        <v>67</v>
      </c>
      <c r="D1691" s="6" t="s">
        <v>114</v>
      </c>
      <c r="E1691" s="6" t="s">
        <v>513</v>
      </c>
      <c r="F1691" s="6" t="s">
        <v>165</v>
      </c>
      <c r="G1691" s="7" t="s">
        <v>166</v>
      </c>
      <c r="H1691" s="6" t="s">
        <v>168</v>
      </c>
    </row>
    <row r="1692" s="1" customFormat="1" ht="31" customHeight="1" spans="1:8">
      <c r="A1692" s="6" t="s">
        <v>11</v>
      </c>
      <c r="B1692" s="6">
        <v>10</v>
      </c>
      <c r="C1692" s="6" t="s">
        <v>67</v>
      </c>
      <c r="D1692" s="6" t="s">
        <v>74</v>
      </c>
      <c r="E1692" s="6" t="s">
        <v>513</v>
      </c>
      <c r="F1692" s="6" t="s">
        <v>165</v>
      </c>
      <c r="G1692" s="7" t="s">
        <v>166</v>
      </c>
      <c r="H1692" s="6" t="s">
        <v>168</v>
      </c>
    </row>
    <row r="1693" s="1" customFormat="1" ht="31" customHeight="1" spans="1:8">
      <c r="A1693" s="6" t="s">
        <v>11</v>
      </c>
      <c r="B1693" s="6">
        <v>10</v>
      </c>
      <c r="C1693" s="6" t="s">
        <v>67</v>
      </c>
      <c r="D1693" s="6" t="s">
        <v>823</v>
      </c>
      <c r="E1693" s="6" t="s">
        <v>548</v>
      </c>
      <c r="F1693" s="6" t="s">
        <v>259</v>
      </c>
      <c r="G1693" s="7" t="s">
        <v>824</v>
      </c>
      <c r="H1693" s="6" t="s">
        <v>390</v>
      </c>
    </row>
    <row r="1694" s="1" customFormat="1" ht="31" customHeight="1" spans="1:8">
      <c r="A1694" s="6" t="s">
        <v>11</v>
      </c>
      <c r="B1694" s="6">
        <v>10</v>
      </c>
      <c r="C1694" s="6" t="s">
        <v>67</v>
      </c>
      <c r="D1694" s="6" t="s">
        <v>68</v>
      </c>
      <c r="E1694" s="6" t="s">
        <v>548</v>
      </c>
      <c r="F1694" s="6" t="s">
        <v>259</v>
      </c>
      <c r="G1694" s="7" t="s">
        <v>825</v>
      </c>
      <c r="H1694" s="6" t="s">
        <v>390</v>
      </c>
    </row>
    <row r="1695" s="1" customFormat="1" ht="31" customHeight="1" spans="1:8">
      <c r="A1695" s="6" t="s">
        <v>11</v>
      </c>
      <c r="B1695" s="6">
        <v>10</v>
      </c>
      <c r="C1695" s="6" t="s">
        <v>67</v>
      </c>
      <c r="D1695" s="6" t="s">
        <v>193</v>
      </c>
      <c r="E1695" s="6" t="s">
        <v>529</v>
      </c>
      <c r="F1695" s="6" t="s">
        <v>170</v>
      </c>
      <c r="G1695" s="7" t="s">
        <v>171</v>
      </c>
      <c r="H1695" s="6" t="s">
        <v>391</v>
      </c>
    </row>
    <row r="1696" s="1" customFormat="1" ht="31" customHeight="1" spans="1:8">
      <c r="A1696" s="6" t="s">
        <v>11</v>
      </c>
      <c r="B1696" s="6">
        <v>10</v>
      </c>
      <c r="C1696" s="6" t="s">
        <v>26</v>
      </c>
      <c r="D1696" s="6" t="s">
        <v>68</v>
      </c>
      <c r="E1696" s="6" t="s">
        <v>552</v>
      </c>
      <c r="F1696" s="6" t="s">
        <v>264</v>
      </c>
      <c r="G1696" s="7" t="s">
        <v>265</v>
      </c>
      <c r="H1696" s="6" t="s">
        <v>266</v>
      </c>
    </row>
    <row r="1697" s="1" customFormat="1" ht="31" customHeight="1" spans="1:8">
      <c r="A1697" s="6" t="s">
        <v>11</v>
      </c>
      <c r="B1697" s="6">
        <v>10</v>
      </c>
      <c r="C1697" s="6" t="s">
        <v>26</v>
      </c>
      <c r="D1697" s="6" t="s">
        <v>114</v>
      </c>
      <c r="E1697" s="6" t="s">
        <v>36</v>
      </c>
      <c r="F1697" s="6" t="s">
        <v>30</v>
      </c>
      <c r="G1697" s="7" t="s">
        <v>267</v>
      </c>
      <c r="H1697" s="6" t="s">
        <v>268</v>
      </c>
    </row>
    <row r="1698" s="1" customFormat="1" ht="31" customHeight="1" spans="1:8">
      <c r="A1698" s="6" t="s">
        <v>11</v>
      </c>
      <c r="B1698" s="6">
        <v>10</v>
      </c>
      <c r="C1698" s="6" t="s">
        <v>26</v>
      </c>
      <c r="D1698" s="6" t="s">
        <v>74</v>
      </c>
      <c r="E1698" s="6" t="s">
        <v>616</v>
      </c>
      <c r="F1698" s="6" t="s">
        <v>30</v>
      </c>
      <c r="G1698" s="7" t="s">
        <v>269</v>
      </c>
      <c r="H1698" s="6" t="s">
        <v>270</v>
      </c>
    </row>
    <row r="1699" s="1" customFormat="1" ht="31" customHeight="1" spans="1:8">
      <c r="A1699" s="6" t="s">
        <v>11</v>
      </c>
      <c r="B1699" s="6">
        <v>10</v>
      </c>
      <c r="C1699" s="6" t="s">
        <v>26</v>
      </c>
      <c r="D1699" s="6" t="s">
        <v>13</v>
      </c>
      <c r="E1699" s="6" t="s">
        <v>36</v>
      </c>
      <c r="F1699" s="6" t="s">
        <v>119</v>
      </c>
      <c r="G1699" s="7" t="s">
        <v>271</v>
      </c>
      <c r="H1699" s="6" t="s">
        <v>121</v>
      </c>
    </row>
    <row r="1700" s="1" customFormat="1" ht="31" customHeight="1" spans="1:8">
      <c r="A1700" s="6" t="s">
        <v>11</v>
      </c>
      <c r="B1700" s="6">
        <v>10</v>
      </c>
      <c r="C1700" s="6" t="s">
        <v>26</v>
      </c>
      <c r="D1700" s="6" t="s">
        <v>117</v>
      </c>
      <c r="E1700" s="6" t="s">
        <v>494</v>
      </c>
      <c r="F1700" s="6" t="s">
        <v>124</v>
      </c>
      <c r="G1700" s="7" t="s">
        <v>125</v>
      </c>
      <c r="H1700" s="6" t="s">
        <v>272</v>
      </c>
    </row>
    <row r="1701" s="1" customFormat="1" ht="31" customHeight="1" spans="1:8">
      <c r="A1701" s="6" t="s">
        <v>11</v>
      </c>
      <c r="B1701" s="6">
        <v>10</v>
      </c>
      <c r="C1701" s="6" t="s">
        <v>26</v>
      </c>
      <c r="D1701" s="6" t="s">
        <v>114</v>
      </c>
      <c r="E1701" s="6" t="s">
        <v>494</v>
      </c>
      <c r="F1701" s="6" t="s">
        <v>124</v>
      </c>
      <c r="G1701" s="7" t="s">
        <v>125</v>
      </c>
      <c r="H1701" s="6" t="s">
        <v>272</v>
      </c>
    </row>
    <row r="1702" s="1" customFormat="1" ht="31" customHeight="1" spans="1:8">
      <c r="A1702" s="6" t="s">
        <v>11</v>
      </c>
      <c r="B1702" s="6">
        <v>10</v>
      </c>
      <c r="C1702" s="6" t="s">
        <v>26</v>
      </c>
      <c r="D1702" s="6" t="s">
        <v>74</v>
      </c>
      <c r="E1702" s="6" t="s">
        <v>494</v>
      </c>
      <c r="F1702" s="6" t="s">
        <v>124</v>
      </c>
      <c r="G1702" s="7" t="s">
        <v>125</v>
      </c>
      <c r="H1702" s="6" t="s">
        <v>272</v>
      </c>
    </row>
    <row r="1703" s="1" customFormat="1" ht="31" customHeight="1" spans="1:8">
      <c r="A1703" s="6" t="s">
        <v>11</v>
      </c>
      <c r="B1703" s="6">
        <v>10</v>
      </c>
      <c r="C1703" s="6" t="s">
        <v>26</v>
      </c>
      <c r="D1703" s="6" t="s">
        <v>273</v>
      </c>
      <c r="E1703" s="6" t="s">
        <v>274</v>
      </c>
      <c r="F1703" s="6" t="s">
        <v>275</v>
      </c>
      <c r="G1703" s="7" t="s">
        <v>276</v>
      </c>
      <c r="H1703" s="6" t="s">
        <v>826</v>
      </c>
    </row>
    <row r="1704" s="1" customFormat="1" ht="31" customHeight="1" spans="1:8">
      <c r="A1704" s="6" t="s">
        <v>11</v>
      </c>
      <c r="B1704" s="6">
        <v>10</v>
      </c>
      <c r="C1704" s="6" t="s">
        <v>26</v>
      </c>
      <c r="D1704" s="6" t="s">
        <v>278</v>
      </c>
      <c r="E1704" s="6" t="s">
        <v>274</v>
      </c>
      <c r="F1704" s="6" t="s">
        <v>275</v>
      </c>
      <c r="G1704" s="7" t="s">
        <v>827</v>
      </c>
      <c r="H1704" s="6" t="s">
        <v>828</v>
      </c>
    </row>
    <row r="1705" s="1" customFormat="1" ht="31" customHeight="1" spans="1:8">
      <c r="A1705" s="6" t="s">
        <v>11</v>
      </c>
      <c r="B1705" s="6">
        <v>10</v>
      </c>
      <c r="C1705" s="6" t="s">
        <v>26</v>
      </c>
      <c r="D1705" s="6" t="s">
        <v>281</v>
      </c>
      <c r="E1705" s="6" t="s">
        <v>36</v>
      </c>
      <c r="F1705" s="6" t="s">
        <v>282</v>
      </c>
      <c r="G1705" s="7" t="s">
        <v>283</v>
      </c>
      <c r="H1705" s="6" t="s">
        <v>829</v>
      </c>
    </row>
    <row r="1706" s="1" customFormat="1" ht="31" customHeight="1" spans="1:8">
      <c r="A1706" s="6" t="s">
        <v>11</v>
      </c>
      <c r="B1706" s="6">
        <v>10</v>
      </c>
      <c r="C1706" s="6" t="s">
        <v>26</v>
      </c>
      <c r="D1706" s="6" t="s">
        <v>285</v>
      </c>
      <c r="E1706" s="6" t="s">
        <v>36</v>
      </c>
      <c r="F1706" s="6" t="s">
        <v>286</v>
      </c>
      <c r="G1706" s="7" t="s">
        <v>477</v>
      </c>
      <c r="H1706" s="6" t="s">
        <v>288</v>
      </c>
    </row>
    <row r="1707" s="1" customFormat="1" ht="31" customHeight="1" spans="1:8">
      <c r="A1707" s="6" t="s">
        <v>11</v>
      </c>
      <c r="B1707" s="6">
        <v>10</v>
      </c>
      <c r="C1707" s="6" t="s">
        <v>26</v>
      </c>
      <c r="D1707" s="6" t="s">
        <v>289</v>
      </c>
      <c r="E1707" s="6" t="s">
        <v>36</v>
      </c>
      <c r="F1707" s="6" t="s">
        <v>286</v>
      </c>
      <c r="G1707" s="7" t="s">
        <v>478</v>
      </c>
      <c r="H1707" s="6" t="s">
        <v>291</v>
      </c>
    </row>
    <row r="1708" s="1" customFormat="1" ht="31" customHeight="1" spans="1:8">
      <c r="A1708" s="6" t="s">
        <v>11</v>
      </c>
      <c r="B1708" s="6">
        <v>10</v>
      </c>
      <c r="C1708" s="6" t="s">
        <v>26</v>
      </c>
      <c r="D1708" s="6" t="s">
        <v>13</v>
      </c>
      <c r="E1708" s="6" t="s">
        <v>499</v>
      </c>
      <c r="F1708" s="6" t="s">
        <v>155</v>
      </c>
      <c r="G1708" s="7" t="s">
        <v>156</v>
      </c>
      <c r="H1708" s="6" t="s">
        <v>804</v>
      </c>
    </row>
    <row r="1709" s="1" customFormat="1" ht="31" customHeight="1" spans="1:8">
      <c r="A1709" s="6" t="s">
        <v>11</v>
      </c>
      <c r="B1709" s="6">
        <v>10</v>
      </c>
      <c r="C1709" s="6" t="s">
        <v>26</v>
      </c>
      <c r="D1709" s="6" t="s">
        <v>114</v>
      </c>
      <c r="E1709" s="6" t="s">
        <v>499</v>
      </c>
      <c r="F1709" s="6" t="s">
        <v>155</v>
      </c>
      <c r="G1709" s="7" t="s">
        <v>156</v>
      </c>
      <c r="H1709" s="6" t="s">
        <v>804</v>
      </c>
    </row>
    <row r="1710" s="1" customFormat="1" ht="31" customHeight="1" spans="1:8">
      <c r="A1710" s="6" t="s">
        <v>11</v>
      </c>
      <c r="B1710" s="6">
        <v>10</v>
      </c>
      <c r="C1710" s="6" t="s">
        <v>26</v>
      </c>
      <c r="D1710" s="6" t="s">
        <v>117</v>
      </c>
      <c r="E1710" s="6" t="s">
        <v>560</v>
      </c>
      <c r="F1710" s="6" t="s">
        <v>294</v>
      </c>
      <c r="G1710" s="7" t="s">
        <v>830</v>
      </c>
      <c r="H1710" s="6" t="s">
        <v>831</v>
      </c>
    </row>
    <row r="1711" s="1" customFormat="1" ht="31" customHeight="1" spans="1:8">
      <c r="A1711" s="6" t="s">
        <v>11</v>
      </c>
      <c r="B1711" s="6">
        <v>10</v>
      </c>
      <c r="C1711" s="6" t="s">
        <v>26</v>
      </c>
      <c r="D1711" s="6" t="s">
        <v>101</v>
      </c>
      <c r="E1711" s="6" t="s">
        <v>560</v>
      </c>
      <c r="F1711" s="6" t="s">
        <v>294</v>
      </c>
      <c r="G1711" s="7" t="s">
        <v>830</v>
      </c>
      <c r="H1711" s="6" t="s">
        <v>831</v>
      </c>
    </row>
    <row r="1712" s="1" customFormat="1" ht="31" customHeight="1" spans="1:8">
      <c r="A1712" s="6" t="s">
        <v>11</v>
      </c>
      <c r="B1712" s="6">
        <v>10</v>
      </c>
      <c r="C1712" s="6" t="s">
        <v>26</v>
      </c>
      <c r="D1712" s="6" t="s">
        <v>117</v>
      </c>
      <c r="E1712" s="6" t="s">
        <v>512</v>
      </c>
      <c r="F1712" s="6" t="s">
        <v>249</v>
      </c>
      <c r="G1712" s="7" t="s">
        <v>297</v>
      </c>
      <c r="H1712" s="6" t="s">
        <v>298</v>
      </c>
    </row>
    <row r="1713" s="1" customFormat="1" ht="31" customHeight="1" spans="1:8">
      <c r="A1713" s="6" t="s">
        <v>11</v>
      </c>
      <c r="B1713" s="6">
        <v>10</v>
      </c>
      <c r="C1713" s="6" t="s">
        <v>26</v>
      </c>
      <c r="D1713" s="6" t="s">
        <v>114</v>
      </c>
      <c r="E1713" s="6" t="s">
        <v>512</v>
      </c>
      <c r="F1713" s="6" t="s">
        <v>249</v>
      </c>
      <c r="G1713" s="7" t="s">
        <v>299</v>
      </c>
      <c r="H1713" s="6" t="s">
        <v>300</v>
      </c>
    </row>
    <row r="1714" s="1" customFormat="1" ht="31" customHeight="1" spans="1:8">
      <c r="A1714" s="6" t="s">
        <v>11</v>
      </c>
      <c r="B1714" s="6">
        <v>10</v>
      </c>
      <c r="C1714" s="6" t="s">
        <v>26</v>
      </c>
      <c r="D1714" s="6" t="s">
        <v>74</v>
      </c>
      <c r="E1714" s="6" t="s">
        <v>512</v>
      </c>
      <c r="F1714" s="6" t="s">
        <v>249</v>
      </c>
      <c r="G1714" s="7" t="s">
        <v>301</v>
      </c>
      <c r="H1714" s="6" t="s">
        <v>302</v>
      </c>
    </row>
    <row r="1715" s="1" customFormat="1" ht="31" customHeight="1" spans="1:8">
      <c r="A1715" s="6" t="s">
        <v>11</v>
      </c>
      <c r="B1715" s="6">
        <v>10</v>
      </c>
      <c r="C1715" s="6" t="s">
        <v>26</v>
      </c>
      <c r="D1715" s="6" t="s">
        <v>74</v>
      </c>
      <c r="E1715" s="6" t="s">
        <v>512</v>
      </c>
      <c r="F1715" s="6" t="s">
        <v>211</v>
      </c>
      <c r="G1715" s="7" t="s">
        <v>301</v>
      </c>
      <c r="H1715" s="6" t="s">
        <v>302</v>
      </c>
    </row>
    <row r="1716" s="1" customFormat="1" ht="31" customHeight="1" spans="1:8">
      <c r="A1716" s="6" t="s">
        <v>11</v>
      </c>
      <c r="B1716" s="6">
        <v>10</v>
      </c>
      <c r="C1716" s="6" t="s">
        <v>26</v>
      </c>
      <c r="D1716" s="6" t="s">
        <v>13</v>
      </c>
      <c r="E1716" s="6" t="s">
        <v>512</v>
      </c>
      <c r="F1716" s="6" t="s">
        <v>161</v>
      </c>
      <c r="G1716" s="7" t="s">
        <v>162</v>
      </c>
      <c r="H1716" s="6" t="s">
        <v>163</v>
      </c>
    </row>
    <row r="1717" s="1" customFormat="1" ht="31" customHeight="1" spans="1:8">
      <c r="A1717" s="6" t="s">
        <v>11</v>
      </c>
      <c r="B1717" s="6">
        <v>10</v>
      </c>
      <c r="C1717" s="6" t="s">
        <v>26</v>
      </c>
      <c r="D1717" s="6" t="s">
        <v>74</v>
      </c>
      <c r="E1717" s="6" t="s">
        <v>546</v>
      </c>
      <c r="F1717" s="6" t="s">
        <v>252</v>
      </c>
      <c r="G1717" s="7" t="s">
        <v>253</v>
      </c>
      <c r="H1717" s="6" t="s">
        <v>832</v>
      </c>
    </row>
    <row r="1718" s="1" customFormat="1" ht="31" customHeight="1" spans="1:8">
      <c r="A1718" s="6" t="s">
        <v>11</v>
      </c>
      <c r="B1718" s="6">
        <v>10</v>
      </c>
      <c r="C1718" s="6" t="s">
        <v>54</v>
      </c>
      <c r="D1718" s="6" t="s">
        <v>27</v>
      </c>
      <c r="E1718" s="6" t="s">
        <v>487</v>
      </c>
      <c r="F1718" s="6" t="s">
        <v>107</v>
      </c>
      <c r="G1718" s="7" t="s">
        <v>108</v>
      </c>
      <c r="H1718" s="6" t="s">
        <v>833</v>
      </c>
    </row>
    <row r="1719" s="1" customFormat="1" ht="31" customHeight="1" spans="1:8">
      <c r="A1719" s="6" t="s">
        <v>11</v>
      </c>
      <c r="B1719" s="6">
        <v>10</v>
      </c>
      <c r="C1719" s="6" t="s">
        <v>54</v>
      </c>
      <c r="D1719" s="6" t="s">
        <v>68</v>
      </c>
      <c r="E1719" s="6" t="s">
        <v>487</v>
      </c>
      <c r="F1719" s="6" t="s">
        <v>107</v>
      </c>
      <c r="G1719" s="7" t="s">
        <v>108</v>
      </c>
      <c r="H1719" s="6" t="s">
        <v>833</v>
      </c>
    </row>
    <row r="1720" s="1" customFormat="1" ht="31" customHeight="1" spans="1:8">
      <c r="A1720" s="6" t="s">
        <v>11</v>
      </c>
      <c r="B1720" s="6">
        <v>10</v>
      </c>
      <c r="C1720" s="6" t="s">
        <v>54</v>
      </c>
      <c r="D1720" s="6" t="s">
        <v>117</v>
      </c>
      <c r="E1720" s="6" t="s">
        <v>36</v>
      </c>
      <c r="F1720" s="6" t="s">
        <v>332</v>
      </c>
      <c r="G1720" s="7" t="s">
        <v>475</v>
      </c>
      <c r="H1720" s="6" t="s">
        <v>476</v>
      </c>
    </row>
    <row r="1721" s="1" customFormat="1" ht="31" customHeight="1" spans="1:8">
      <c r="A1721" s="6" t="s">
        <v>11</v>
      </c>
      <c r="B1721" s="6">
        <v>10</v>
      </c>
      <c r="C1721" s="6" t="s">
        <v>54</v>
      </c>
      <c r="D1721" s="6" t="s">
        <v>13</v>
      </c>
      <c r="E1721" s="6" t="s">
        <v>36</v>
      </c>
      <c r="F1721" s="6" t="s">
        <v>332</v>
      </c>
      <c r="G1721" s="7" t="s">
        <v>475</v>
      </c>
      <c r="H1721" s="6" t="s">
        <v>476</v>
      </c>
    </row>
    <row r="1722" s="1" customFormat="1" ht="31" customHeight="1" spans="1:8">
      <c r="A1722" s="6" t="s">
        <v>11</v>
      </c>
      <c r="B1722" s="6">
        <v>10</v>
      </c>
      <c r="C1722" s="6" t="s">
        <v>54</v>
      </c>
      <c r="D1722" s="6" t="s">
        <v>285</v>
      </c>
      <c r="E1722" s="6" t="s">
        <v>36</v>
      </c>
      <c r="F1722" s="6" t="s">
        <v>286</v>
      </c>
      <c r="G1722" s="7" t="s">
        <v>397</v>
      </c>
      <c r="H1722" s="6" t="s">
        <v>291</v>
      </c>
    </row>
    <row r="1723" s="1" customFormat="1" ht="31" customHeight="1" spans="1:8">
      <c r="A1723" s="6" t="s">
        <v>11</v>
      </c>
      <c r="B1723" s="6">
        <v>10</v>
      </c>
      <c r="C1723" s="6" t="s">
        <v>54</v>
      </c>
      <c r="D1723" s="6" t="s">
        <v>289</v>
      </c>
      <c r="E1723" s="6" t="s">
        <v>36</v>
      </c>
      <c r="F1723" s="6" t="s">
        <v>286</v>
      </c>
      <c r="G1723" s="7" t="s">
        <v>398</v>
      </c>
      <c r="H1723" s="6" t="s">
        <v>308</v>
      </c>
    </row>
    <row r="1724" s="1" customFormat="1" ht="31" customHeight="1" spans="1:8">
      <c r="A1724" s="6" t="s">
        <v>11</v>
      </c>
      <c r="B1724" s="6">
        <v>10</v>
      </c>
      <c r="C1724" s="6" t="s">
        <v>54</v>
      </c>
      <c r="D1724" s="6" t="s">
        <v>39</v>
      </c>
      <c r="E1724" s="6" t="s">
        <v>529</v>
      </c>
      <c r="F1724" s="6" t="s">
        <v>47</v>
      </c>
      <c r="G1724" s="7" t="s">
        <v>309</v>
      </c>
      <c r="H1724" s="6" t="s">
        <v>310</v>
      </c>
    </row>
    <row r="1725" s="1" customFormat="1" ht="31" customHeight="1" spans="1:8">
      <c r="A1725" s="6" t="s">
        <v>11</v>
      </c>
      <c r="B1725" s="6">
        <v>10</v>
      </c>
      <c r="C1725" s="6" t="s">
        <v>54</v>
      </c>
      <c r="D1725" s="6" t="s">
        <v>68</v>
      </c>
      <c r="E1725" s="6" t="s">
        <v>529</v>
      </c>
      <c r="F1725" s="6" t="s">
        <v>47</v>
      </c>
      <c r="G1725" s="7" t="s">
        <v>309</v>
      </c>
      <c r="H1725" s="6" t="s">
        <v>310</v>
      </c>
    </row>
    <row r="1726" s="1" customFormat="1" ht="31" customHeight="1" spans="1:8">
      <c r="A1726" s="6" t="s">
        <v>11</v>
      </c>
      <c r="B1726" s="6">
        <v>10</v>
      </c>
      <c r="C1726" s="6" t="s">
        <v>54</v>
      </c>
      <c r="D1726" s="6" t="s">
        <v>44</v>
      </c>
      <c r="E1726" s="6" t="s">
        <v>496</v>
      </c>
      <c r="F1726" s="6" t="s">
        <v>227</v>
      </c>
      <c r="G1726" s="7" t="s">
        <v>455</v>
      </c>
      <c r="H1726" s="6" t="s">
        <v>834</v>
      </c>
    </row>
    <row r="1727" s="1" customFormat="1" ht="31" customHeight="1" spans="1:8">
      <c r="A1727" s="6" t="s">
        <v>11</v>
      </c>
      <c r="B1727" s="6">
        <v>10</v>
      </c>
      <c r="C1727" s="6" t="s">
        <v>54</v>
      </c>
      <c r="D1727" s="6" t="s">
        <v>13</v>
      </c>
      <c r="E1727" s="6" t="s">
        <v>496</v>
      </c>
      <c r="F1727" s="6" t="s">
        <v>227</v>
      </c>
      <c r="G1727" s="7" t="s">
        <v>455</v>
      </c>
      <c r="H1727" s="6" t="s">
        <v>834</v>
      </c>
    </row>
    <row r="1728" s="1" customFormat="1" ht="31" customHeight="1" spans="1:8">
      <c r="A1728" s="6" t="s">
        <v>11</v>
      </c>
      <c r="B1728" s="6">
        <v>10</v>
      </c>
      <c r="C1728" s="6" t="s">
        <v>54</v>
      </c>
      <c r="D1728" s="6" t="s">
        <v>117</v>
      </c>
      <c r="E1728" s="6" t="s">
        <v>496</v>
      </c>
      <c r="F1728" s="6" t="s">
        <v>195</v>
      </c>
      <c r="G1728" s="7" t="s">
        <v>404</v>
      </c>
      <c r="H1728" s="6" t="s">
        <v>405</v>
      </c>
    </row>
    <row r="1729" s="1" customFormat="1" ht="31" customHeight="1" spans="1:8">
      <c r="A1729" s="6" t="s">
        <v>11</v>
      </c>
      <c r="B1729" s="6">
        <v>10</v>
      </c>
      <c r="C1729" s="6" t="s">
        <v>54</v>
      </c>
      <c r="D1729" s="6" t="s">
        <v>13</v>
      </c>
      <c r="E1729" s="6" t="s">
        <v>496</v>
      </c>
      <c r="F1729" s="6" t="s">
        <v>195</v>
      </c>
      <c r="G1729" s="7" t="s">
        <v>196</v>
      </c>
      <c r="H1729" s="6" t="s">
        <v>835</v>
      </c>
    </row>
    <row r="1730" s="1" customFormat="1" ht="31" customHeight="1" spans="1:8">
      <c r="A1730" s="6" t="s">
        <v>11</v>
      </c>
      <c r="B1730" s="6">
        <v>10</v>
      </c>
      <c r="C1730" s="6" t="s">
        <v>54</v>
      </c>
      <c r="D1730" s="6" t="s">
        <v>39</v>
      </c>
      <c r="E1730" s="6" t="s">
        <v>499</v>
      </c>
      <c r="F1730" s="6" t="s">
        <v>57</v>
      </c>
      <c r="G1730" s="7" t="s">
        <v>141</v>
      </c>
      <c r="H1730" s="6" t="s">
        <v>836</v>
      </c>
    </row>
    <row r="1731" s="1" customFormat="1" ht="31" customHeight="1" spans="1:8">
      <c r="A1731" s="6" t="s">
        <v>11</v>
      </c>
      <c r="B1731" s="6">
        <v>10</v>
      </c>
      <c r="C1731" s="6" t="s">
        <v>54</v>
      </c>
      <c r="D1731" s="6" t="s">
        <v>68</v>
      </c>
      <c r="E1731" s="6" t="s">
        <v>499</v>
      </c>
      <c r="F1731" s="6" t="s">
        <v>57</v>
      </c>
      <c r="G1731" s="7" t="s">
        <v>141</v>
      </c>
      <c r="H1731" s="6"/>
    </row>
    <row r="1732" s="1" customFormat="1" ht="31" customHeight="1" spans="1:8">
      <c r="A1732" s="6" t="s">
        <v>11</v>
      </c>
      <c r="B1732" s="6">
        <v>10</v>
      </c>
      <c r="C1732" s="6" t="s">
        <v>54</v>
      </c>
      <c r="D1732" s="6" t="s">
        <v>27</v>
      </c>
      <c r="E1732" s="6" t="s">
        <v>570</v>
      </c>
      <c r="F1732" s="6" t="s">
        <v>317</v>
      </c>
      <c r="G1732" s="7" t="s">
        <v>318</v>
      </c>
      <c r="H1732" s="6" t="s">
        <v>837</v>
      </c>
    </row>
    <row r="1733" s="1" customFormat="1" ht="31" customHeight="1" spans="1:8">
      <c r="A1733" s="6" t="s">
        <v>11</v>
      </c>
      <c r="B1733" s="6">
        <v>10</v>
      </c>
      <c r="C1733" s="6" t="s">
        <v>54</v>
      </c>
      <c r="D1733" s="6" t="s">
        <v>74</v>
      </c>
      <c r="E1733" s="6" t="s">
        <v>570</v>
      </c>
      <c r="F1733" s="6" t="s">
        <v>317</v>
      </c>
      <c r="G1733" s="7" t="s">
        <v>318</v>
      </c>
      <c r="H1733" s="6" t="s">
        <v>407</v>
      </c>
    </row>
    <row r="1734" s="1" customFormat="1" ht="31" customHeight="1" spans="1:8">
      <c r="A1734" s="6" t="s">
        <v>11</v>
      </c>
      <c r="B1734" s="6">
        <v>10</v>
      </c>
      <c r="C1734" s="6" t="s">
        <v>54</v>
      </c>
      <c r="D1734" s="6" t="s">
        <v>117</v>
      </c>
      <c r="E1734" s="6" t="s">
        <v>500</v>
      </c>
      <c r="F1734" s="6" t="s">
        <v>147</v>
      </c>
      <c r="G1734" s="7" t="s">
        <v>148</v>
      </c>
      <c r="H1734" s="6" t="s">
        <v>149</v>
      </c>
    </row>
    <row r="1735" s="1" customFormat="1" ht="31" customHeight="1" spans="1:8">
      <c r="A1735" s="6" t="s">
        <v>11</v>
      </c>
      <c r="B1735" s="6">
        <v>10</v>
      </c>
      <c r="C1735" s="6" t="s">
        <v>54</v>
      </c>
      <c r="D1735" s="6" t="s">
        <v>13</v>
      </c>
      <c r="E1735" s="6" t="s">
        <v>500</v>
      </c>
      <c r="F1735" s="6" t="s">
        <v>147</v>
      </c>
      <c r="G1735" s="7" t="s">
        <v>148</v>
      </c>
      <c r="H1735" s="6" t="s">
        <v>149</v>
      </c>
    </row>
    <row r="1736" s="1" customFormat="1" ht="31" customHeight="1" spans="1:8">
      <c r="A1736" s="6" t="s">
        <v>11</v>
      </c>
      <c r="B1736" s="6">
        <v>10</v>
      </c>
      <c r="C1736" s="6" t="s">
        <v>54</v>
      </c>
      <c r="D1736" s="6" t="s">
        <v>114</v>
      </c>
      <c r="E1736" s="6" t="s">
        <v>500</v>
      </c>
      <c r="F1736" s="6" t="s">
        <v>147</v>
      </c>
      <c r="G1736" s="7" t="s">
        <v>148</v>
      </c>
      <c r="H1736" s="6" t="s">
        <v>149</v>
      </c>
    </row>
    <row r="1737" s="1" customFormat="1" ht="31" customHeight="1" spans="1:8">
      <c r="A1737" s="6" t="s">
        <v>11</v>
      </c>
      <c r="B1737" s="6">
        <v>10</v>
      </c>
      <c r="C1737" s="6" t="s">
        <v>54</v>
      </c>
      <c r="D1737" s="6" t="s">
        <v>74</v>
      </c>
      <c r="E1737" s="6" t="s">
        <v>500</v>
      </c>
      <c r="F1737" s="6" t="s">
        <v>147</v>
      </c>
      <c r="G1737" s="7" t="s">
        <v>148</v>
      </c>
      <c r="H1737" s="6" t="s">
        <v>149</v>
      </c>
    </row>
    <row r="1738" s="1" customFormat="1" ht="31" customHeight="1" spans="1:8">
      <c r="A1738" s="6" t="s">
        <v>11</v>
      </c>
      <c r="B1738" s="6">
        <v>10</v>
      </c>
      <c r="C1738" s="6" t="s">
        <v>54</v>
      </c>
      <c r="D1738" s="6" t="s">
        <v>117</v>
      </c>
      <c r="E1738" s="6" t="s">
        <v>420</v>
      </c>
      <c r="F1738" s="6" t="s">
        <v>322</v>
      </c>
      <c r="G1738" s="7" t="s">
        <v>323</v>
      </c>
      <c r="H1738" s="6" t="s">
        <v>324</v>
      </c>
    </row>
    <row r="1739" s="1" customFormat="1" ht="31" customHeight="1" spans="1:8">
      <c r="A1739" s="6" t="s">
        <v>11</v>
      </c>
      <c r="B1739" s="6">
        <v>10</v>
      </c>
      <c r="C1739" s="6" t="s">
        <v>54</v>
      </c>
      <c r="D1739" s="6" t="s">
        <v>13</v>
      </c>
      <c r="E1739" s="6" t="s">
        <v>420</v>
      </c>
      <c r="F1739" s="6" t="s">
        <v>322</v>
      </c>
      <c r="G1739" s="7" t="s">
        <v>323</v>
      </c>
      <c r="H1739" s="6" t="s">
        <v>324</v>
      </c>
    </row>
    <row r="1740" s="1" customFormat="1" ht="31" customHeight="1" spans="1:8">
      <c r="A1740" s="6" t="s">
        <v>11</v>
      </c>
      <c r="B1740" s="6">
        <v>10</v>
      </c>
      <c r="C1740" s="6" t="s">
        <v>54</v>
      </c>
      <c r="D1740" s="6" t="s">
        <v>114</v>
      </c>
      <c r="E1740" s="6" t="s">
        <v>512</v>
      </c>
      <c r="F1740" s="6" t="s">
        <v>211</v>
      </c>
      <c r="G1740" s="7" t="s">
        <v>212</v>
      </c>
      <c r="H1740" s="6" t="s">
        <v>325</v>
      </c>
    </row>
    <row r="1741" s="1" customFormat="1" ht="31" customHeight="1" spans="1:8">
      <c r="A1741" s="6" t="s">
        <v>11</v>
      </c>
      <c r="B1741" s="6">
        <v>10</v>
      </c>
      <c r="C1741" s="6" t="s">
        <v>54</v>
      </c>
      <c r="D1741" s="6" t="s">
        <v>74</v>
      </c>
      <c r="E1741" s="6" t="s">
        <v>512</v>
      </c>
      <c r="F1741" s="6" t="s">
        <v>211</v>
      </c>
      <c r="G1741" s="7" t="s">
        <v>212</v>
      </c>
      <c r="H1741" s="6" t="s">
        <v>326</v>
      </c>
    </row>
    <row r="1742" s="1" customFormat="1" ht="31" customHeight="1" spans="1:8">
      <c r="A1742" s="6" t="s">
        <v>11</v>
      </c>
      <c r="B1742" s="6">
        <v>10</v>
      </c>
      <c r="C1742" s="6" t="s">
        <v>54</v>
      </c>
      <c r="D1742" s="6" t="s">
        <v>525</v>
      </c>
      <c r="E1742" s="6" t="s">
        <v>526</v>
      </c>
      <c r="F1742" s="6" t="s">
        <v>527</v>
      </c>
      <c r="G1742" s="7" t="s">
        <v>528</v>
      </c>
      <c r="H1742" s="6" t="s">
        <v>213</v>
      </c>
    </row>
    <row r="1743" s="1" customFormat="1" ht="31" customHeight="1" spans="1:8">
      <c r="A1743" s="6" t="s">
        <v>11</v>
      </c>
      <c r="B1743" s="6">
        <v>10</v>
      </c>
      <c r="C1743" s="6" t="s">
        <v>54</v>
      </c>
      <c r="D1743" s="6" t="s">
        <v>114</v>
      </c>
      <c r="E1743" s="6" t="s">
        <v>677</v>
      </c>
      <c r="F1743" s="6" t="s">
        <v>255</v>
      </c>
      <c r="G1743" s="7" t="s">
        <v>256</v>
      </c>
      <c r="H1743" s="6" t="s">
        <v>789</v>
      </c>
    </row>
    <row r="1744" s="1" customFormat="1" ht="31" customHeight="1" spans="1:8">
      <c r="A1744" s="6" t="s">
        <v>11</v>
      </c>
      <c r="B1744" s="6">
        <v>10</v>
      </c>
      <c r="C1744" s="6" t="s">
        <v>54</v>
      </c>
      <c r="D1744" s="6" t="s">
        <v>74</v>
      </c>
      <c r="E1744" s="6" t="s">
        <v>677</v>
      </c>
      <c r="F1744" s="6" t="s">
        <v>255</v>
      </c>
      <c r="G1744" s="7" t="s">
        <v>256</v>
      </c>
      <c r="H1744" s="6" t="s">
        <v>789</v>
      </c>
    </row>
    <row r="1745" s="1" customFormat="1" ht="31" customHeight="1" spans="1:8">
      <c r="A1745" s="6" t="s">
        <v>11</v>
      </c>
      <c r="B1745" s="6">
        <v>10</v>
      </c>
      <c r="C1745" s="6" t="s">
        <v>54</v>
      </c>
      <c r="D1745" s="6" t="s">
        <v>74</v>
      </c>
      <c r="E1745" s="6" t="s">
        <v>643</v>
      </c>
      <c r="F1745" s="6" t="s">
        <v>435</v>
      </c>
      <c r="G1745" s="7" t="s">
        <v>269</v>
      </c>
      <c r="H1745" s="6" t="s">
        <v>405</v>
      </c>
    </row>
    <row r="1746" s="1" customFormat="1" ht="31" customHeight="1" spans="1:8">
      <c r="A1746" s="6" t="s">
        <v>11</v>
      </c>
      <c r="B1746" s="6">
        <v>10</v>
      </c>
      <c r="C1746" s="6" t="s">
        <v>54</v>
      </c>
      <c r="D1746" s="6" t="s">
        <v>27</v>
      </c>
      <c r="E1746" s="6" t="s">
        <v>529</v>
      </c>
      <c r="F1746" s="6" t="s">
        <v>170</v>
      </c>
      <c r="G1746" s="7" t="s">
        <v>171</v>
      </c>
      <c r="H1746" s="6" t="s">
        <v>588</v>
      </c>
    </row>
    <row r="1747" s="1" customFormat="1" ht="31" customHeight="1" spans="1:8">
      <c r="A1747" s="6" t="s">
        <v>11</v>
      </c>
      <c r="B1747" s="6">
        <v>11</v>
      </c>
      <c r="C1747" s="6" t="s">
        <v>43</v>
      </c>
      <c r="D1747" s="6" t="s">
        <v>39</v>
      </c>
      <c r="E1747" s="6" t="s">
        <v>98</v>
      </c>
      <c r="F1747" s="6" t="s">
        <v>16</v>
      </c>
      <c r="G1747" s="7" t="s">
        <v>99</v>
      </c>
      <c r="H1747" s="6" t="s">
        <v>838</v>
      </c>
    </row>
    <row r="1748" s="1" customFormat="1" ht="31" customHeight="1" spans="1:8">
      <c r="A1748" s="6" t="s">
        <v>11</v>
      </c>
      <c r="B1748" s="6">
        <v>11</v>
      </c>
      <c r="C1748" s="6" t="s">
        <v>43</v>
      </c>
      <c r="D1748" s="6" t="s">
        <v>74</v>
      </c>
      <c r="E1748" s="6" t="s">
        <v>98</v>
      </c>
      <c r="F1748" s="6" t="s">
        <v>16</v>
      </c>
      <c r="G1748" s="7" t="s">
        <v>99</v>
      </c>
      <c r="H1748" s="6" t="s">
        <v>838</v>
      </c>
    </row>
    <row r="1749" s="1" customFormat="1" ht="31" customHeight="1" spans="1:8">
      <c r="A1749" s="6" t="s">
        <v>11</v>
      </c>
      <c r="B1749" s="6">
        <v>11</v>
      </c>
      <c r="C1749" s="6" t="s">
        <v>43</v>
      </c>
      <c r="D1749" s="6" t="s">
        <v>101</v>
      </c>
      <c r="E1749" s="6" t="s">
        <v>485</v>
      </c>
      <c r="F1749" s="6" t="s">
        <v>103</v>
      </c>
      <c r="G1749" s="7" t="s">
        <v>104</v>
      </c>
      <c r="H1749" s="6" t="s">
        <v>839</v>
      </c>
    </row>
    <row r="1750" s="1" customFormat="1" ht="31" customHeight="1" spans="1:8">
      <c r="A1750" s="6" t="s">
        <v>11</v>
      </c>
      <c r="B1750" s="6">
        <v>11</v>
      </c>
      <c r="C1750" s="6" t="s">
        <v>43</v>
      </c>
      <c r="D1750" s="6" t="s">
        <v>101</v>
      </c>
      <c r="E1750" s="6" t="s">
        <v>487</v>
      </c>
      <c r="F1750" s="6" t="s">
        <v>107</v>
      </c>
      <c r="G1750" s="7" t="s">
        <v>625</v>
      </c>
      <c r="H1750" s="6" t="s">
        <v>626</v>
      </c>
    </row>
    <row r="1751" s="1" customFormat="1" ht="31" customHeight="1" spans="1:8">
      <c r="A1751" s="6" t="s">
        <v>11</v>
      </c>
      <c r="B1751" s="6">
        <v>11</v>
      </c>
      <c r="C1751" s="6" t="s">
        <v>43</v>
      </c>
      <c r="D1751" s="6" t="s">
        <v>74</v>
      </c>
      <c r="E1751" s="6" t="s">
        <v>487</v>
      </c>
      <c r="F1751" s="6" t="s">
        <v>107</v>
      </c>
      <c r="G1751" s="7" t="s">
        <v>625</v>
      </c>
      <c r="H1751" s="6" t="s">
        <v>626</v>
      </c>
    </row>
    <row r="1752" s="1" customFormat="1" ht="31" customHeight="1" spans="1:8">
      <c r="A1752" s="6" t="s">
        <v>11</v>
      </c>
      <c r="B1752" s="6">
        <v>11</v>
      </c>
      <c r="C1752" s="6" t="s">
        <v>43</v>
      </c>
      <c r="D1752" s="6" t="s">
        <v>44</v>
      </c>
      <c r="E1752" s="6" t="s">
        <v>489</v>
      </c>
      <c r="F1752" s="6" t="s">
        <v>111</v>
      </c>
      <c r="G1752" s="7" t="s">
        <v>115</v>
      </c>
      <c r="H1752" s="6" t="s">
        <v>414</v>
      </c>
    </row>
    <row r="1753" s="1" customFormat="1" ht="31" customHeight="1" spans="1:8">
      <c r="A1753" s="6" t="s">
        <v>11</v>
      </c>
      <c r="B1753" s="6">
        <v>11</v>
      </c>
      <c r="C1753" s="6" t="s">
        <v>43</v>
      </c>
      <c r="D1753" s="6" t="s">
        <v>114</v>
      </c>
      <c r="E1753" s="6" t="s">
        <v>489</v>
      </c>
      <c r="F1753" s="6" t="s">
        <v>111</v>
      </c>
      <c r="G1753" s="7" t="s">
        <v>183</v>
      </c>
      <c r="H1753" s="6" t="s">
        <v>184</v>
      </c>
    </row>
    <row r="1754" s="1" customFormat="1" ht="31" customHeight="1" spans="1:8">
      <c r="A1754" s="6" t="s">
        <v>11</v>
      </c>
      <c r="B1754" s="6">
        <v>11</v>
      </c>
      <c r="C1754" s="6" t="s">
        <v>43</v>
      </c>
      <c r="D1754" s="6" t="s">
        <v>74</v>
      </c>
      <c r="E1754" s="6" t="s">
        <v>489</v>
      </c>
      <c r="F1754" s="6" t="s">
        <v>111</v>
      </c>
      <c r="G1754" s="7" t="s">
        <v>115</v>
      </c>
      <c r="H1754" s="6" t="s">
        <v>116</v>
      </c>
    </row>
    <row r="1755" s="1" customFormat="1" ht="31" customHeight="1" spans="1:8">
      <c r="A1755" s="6" t="s">
        <v>11</v>
      </c>
      <c r="B1755" s="6">
        <v>11</v>
      </c>
      <c r="C1755" s="6" t="s">
        <v>43</v>
      </c>
      <c r="D1755" s="6" t="s">
        <v>13</v>
      </c>
      <c r="E1755" s="6" t="s">
        <v>415</v>
      </c>
      <c r="F1755" s="6" t="s">
        <v>331</v>
      </c>
      <c r="G1755" s="7" t="s">
        <v>104</v>
      </c>
      <c r="H1755" s="6" t="s">
        <v>832</v>
      </c>
    </row>
    <row r="1756" s="1" customFormat="1" ht="31" customHeight="1" spans="1:8">
      <c r="A1756" s="6" t="s">
        <v>11</v>
      </c>
      <c r="B1756" s="6">
        <v>11</v>
      </c>
      <c r="C1756" s="6" t="s">
        <v>43</v>
      </c>
      <c r="D1756" s="6" t="s">
        <v>117</v>
      </c>
      <c r="E1756" s="6" t="s">
        <v>36</v>
      </c>
      <c r="F1756" s="6" t="s">
        <v>119</v>
      </c>
      <c r="G1756" s="7" t="s">
        <v>492</v>
      </c>
      <c r="H1756" s="6" t="s">
        <v>122</v>
      </c>
    </row>
    <row r="1757" s="1" customFormat="1" ht="31" customHeight="1" spans="1:8">
      <c r="A1757" s="6" t="s">
        <v>11</v>
      </c>
      <c r="B1757" s="6">
        <v>11</v>
      </c>
      <c r="C1757" s="6" t="s">
        <v>43</v>
      </c>
      <c r="D1757" s="6" t="s">
        <v>13</v>
      </c>
      <c r="E1757" s="6" t="s">
        <v>36</v>
      </c>
      <c r="F1757" s="6" t="s">
        <v>119</v>
      </c>
      <c r="G1757" s="7" t="s">
        <v>120</v>
      </c>
      <c r="H1757" s="6" t="s">
        <v>121</v>
      </c>
    </row>
    <row r="1758" s="1" customFormat="1" ht="31" customHeight="1" spans="1:8">
      <c r="A1758" s="6" t="s">
        <v>11</v>
      </c>
      <c r="B1758" s="6">
        <v>11</v>
      </c>
      <c r="C1758" s="6" t="s">
        <v>43</v>
      </c>
      <c r="D1758" s="6" t="s">
        <v>39</v>
      </c>
      <c r="E1758" s="6" t="s">
        <v>36</v>
      </c>
      <c r="F1758" s="6" t="s">
        <v>332</v>
      </c>
      <c r="G1758" s="7" t="s">
        <v>120</v>
      </c>
      <c r="H1758" s="6" t="s">
        <v>416</v>
      </c>
    </row>
    <row r="1759" s="1" customFormat="1" ht="31" customHeight="1" spans="1:8">
      <c r="A1759" s="6" t="s">
        <v>11</v>
      </c>
      <c r="B1759" s="6">
        <v>11</v>
      </c>
      <c r="C1759" s="6" t="s">
        <v>43</v>
      </c>
      <c r="D1759" s="6" t="s">
        <v>68</v>
      </c>
      <c r="E1759" s="6" t="s">
        <v>36</v>
      </c>
      <c r="F1759" s="6" t="s">
        <v>332</v>
      </c>
      <c r="G1759" s="7" t="s">
        <v>120</v>
      </c>
      <c r="H1759" s="6" t="s">
        <v>416</v>
      </c>
    </row>
    <row r="1760" s="1" customFormat="1" ht="31" customHeight="1" spans="1:8">
      <c r="A1760" s="6" t="s">
        <v>11</v>
      </c>
      <c r="B1760" s="6">
        <v>11</v>
      </c>
      <c r="C1760" s="6" t="s">
        <v>43</v>
      </c>
      <c r="D1760" s="6" t="s">
        <v>117</v>
      </c>
      <c r="E1760" s="6" t="s">
        <v>334</v>
      </c>
      <c r="F1760" s="6" t="s">
        <v>335</v>
      </c>
      <c r="G1760" s="7" t="s">
        <v>417</v>
      </c>
      <c r="H1760" s="6" t="s">
        <v>418</v>
      </c>
    </row>
    <row r="1761" s="1" customFormat="1" ht="31" customHeight="1" spans="1:8">
      <c r="A1761" s="6" t="s">
        <v>11</v>
      </c>
      <c r="B1761" s="6">
        <v>11</v>
      </c>
      <c r="C1761" s="6" t="s">
        <v>43</v>
      </c>
      <c r="D1761" s="6" t="s">
        <v>13</v>
      </c>
      <c r="E1761" s="6" t="s">
        <v>334</v>
      </c>
      <c r="F1761" s="6" t="s">
        <v>335</v>
      </c>
      <c r="G1761" s="7" t="s">
        <v>417</v>
      </c>
      <c r="H1761" s="6" t="s">
        <v>418</v>
      </c>
    </row>
    <row r="1762" s="1" customFormat="1" ht="31" customHeight="1" spans="1:8">
      <c r="A1762" s="6" t="s">
        <v>11</v>
      </c>
      <c r="B1762" s="6">
        <v>11</v>
      </c>
      <c r="C1762" s="6" t="s">
        <v>43</v>
      </c>
      <c r="D1762" s="6" t="s">
        <v>39</v>
      </c>
      <c r="E1762" s="6" t="s">
        <v>494</v>
      </c>
      <c r="F1762" s="6" t="s">
        <v>124</v>
      </c>
      <c r="G1762" s="7" t="s">
        <v>125</v>
      </c>
      <c r="H1762" s="6" t="s">
        <v>126</v>
      </c>
    </row>
    <row r="1763" s="1" customFormat="1" ht="31" customHeight="1" spans="1:8">
      <c r="A1763" s="6" t="s">
        <v>11</v>
      </c>
      <c r="B1763" s="6">
        <v>11</v>
      </c>
      <c r="C1763" s="6" t="s">
        <v>43</v>
      </c>
      <c r="D1763" s="6" t="s">
        <v>114</v>
      </c>
      <c r="E1763" s="6" t="s">
        <v>529</v>
      </c>
      <c r="F1763" s="6" t="s">
        <v>47</v>
      </c>
      <c r="G1763" s="7" t="s">
        <v>128</v>
      </c>
      <c r="H1763" s="6" t="s">
        <v>129</v>
      </c>
    </row>
    <row r="1764" s="1" customFormat="1" ht="31" customHeight="1" spans="1:8">
      <c r="A1764" s="6" t="s">
        <v>11</v>
      </c>
      <c r="B1764" s="6">
        <v>11</v>
      </c>
      <c r="C1764" s="6" t="s">
        <v>43</v>
      </c>
      <c r="D1764" s="6" t="s">
        <v>74</v>
      </c>
      <c r="E1764" s="6" t="s">
        <v>529</v>
      </c>
      <c r="F1764" s="6" t="s">
        <v>47</v>
      </c>
      <c r="G1764" s="7" t="s">
        <v>128</v>
      </c>
      <c r="H1764" s="6" t="s">
        <v>129</v>
      </c>
    </row>
    <row r="1765" s="1" customFormat="1" ht="31" customHeight="1" spans="1:8">
      <c r="A1765" s="6" t="s">
        <v>11</v>
      </c>
      <c r="B1765" s="6">
        <v>11</v>
      </c>
      <c r="C1765" s="6" t="s">
        <v>43</v>
      </c>
      <c r="D1765" s="6" t="s">
        <v>44</v>
      </c>
      <c r="E1765" s="6" t="s">
        <v>496</v>
      </c>
      <c r="F1765" s="6" t="s">
        <v>136</v>
      </c>
      <c r="G1765" s="7" t="s">
        <v>137</v>
      </c>
      <c r="H1765" s="6" t="s">
        <v>497</v>
      </c>
    </row>
    <row r="1766" s="1" customFormat="1" ht="31" customHeight="1" spans="1:8">
      <c r="A1766" s="6" t="s">
        <v>11</v>
      </c>
      <c r="B1766" s="6">
        <v>11</v>
      </c>
      <c r="C1766" s="6" t="s">
        <v>43</v>
      </c>
      <c r="D1766" s="6" t="s">
        <v>13</v>
      </c>
      <c r="E1766" s="6" t="s">
        <v>496</v>
      </c>
      <c r="F1766" s="6" t="s">
        <v>136</v>
      </c>
      <c r="G1766" s="7" t="s">
        <v>137</v>
      </c>
      <c r="H1766" s="6" t="s">
        <v>840</v>
      </c>
    </row>
    <row r="1767" s="1" customFormat="1" ht="31" customHeight="1" spans="1:8">
      <c r="A1767" s="6" t="s">
        <v>11</v>
      </c>
      <c r="B1767" s="6">
        <v>11</v>
      </c>
      <c r="C1767" s="6" t="s">
        <v>43</v>
      </c>
      <c r="D1767" s="6" t="s">
        <v>117</v>
      </c>
      <c r="E1767" s="6" t="s">
        <v>499</v>
      </c>
      <c r="F1767" s="6" t="s">
        <v>57</v>
      </c>
      <c r="G1767" s="7" t="s">
        <v>141</v>
      </c>
      <c r="H1767" s="6"/>
    </row>
    <row r="1768" s="1" customFormat="1" ht="31" customHeight="1" spans="1:8">
      <c r="A1768" s="6" t="s">
        <v>11</v>
      </c>
      <c r="B1768" s="6">
        <v>11</v>
      </c>
      <c r="C1768" s="6" t="s">
        <v>43</v>
      </c>
      <c r="D1768" s="6" t="s">
        <v>13</v>
      </c>
      <c r="E1768" s="6" t="s">
        <v>420</v>
      </c>
      <c r="F1768" s="6" t="s">
        <v>143</v>
      </c>
      <c r="G1768" s="7" t="s">
        <v>144</v>
      </c>
      <c r="H1768" s="6" t="s">
        <v>399</v>
      </c>
    </row>
    <row r="1769" s="1" customFormat="1" ht="31" customHeight="1" spans="1:8">
      <c r="A1769" s="6" t="s">
        <v>11</v>
      </c>
      <c r="B1769" s="6">
        <v>11</v>
      </c>
      <c r="C1769" s="6" t="s">
        <v>43</v>
      </c>
      <c r="D1769" s="6" t="s">
        <v>117</v>
      </c>
      <c r="E1769" s="6" t="s">
        <v>500</v>
      </c>
      <c r="F1769" s="6" t="s">
        <v>147</v>
      </c>
      <c r="G1769" s="7" t="s">
        <v>802</v>
      </c>
      <c r="H1769" s="6" t="s">
        <v>841</v>
      </c>
    </row>
    <row r="1770" s="1" customFormat="1" ht="31" customHeight="1" spans="1:8">
      <c r="A1770" s="6" t="s">
        <v>11</v>
      </c>
      <c r="B1770" s="6">
        <v>11</v>
      </c>
      <c r="C1770" s="6" t="s">
        <v>43</v>
      </c>
      <c r="D1770" s="6" t="s">
        <v>13</v>
      </c>
      <c r="E1770" s="6" t="s">
        <v>500</v>
      </c>
      <c r="F1770" s="6" t="s">
        <v>147</v>
      </c>
      <c r="G1770" s="7" t="s">
        <v>802</v>
      </c>
      <c r="H1770" s="6" t="s">
        <v>841</v>
      </c>
    </row>
    <row r="1771" s="1" customFormat="1" ht="31" customHeight="1" spans="1:8">
      <c r="A1771" s="6" t="s">
        <v>11</v>
      </c>
      <c r="B1771" s="6">
        <v>11</v>
      </c>
      <c r="C1771" s="6" t="s">
        <v>43</v>
      </c>
      <c r="D1771" s="6" t="s">
        <v>114</v>
      </c>
      <c r="E1771" s="6" t="s">
        <v>501</v>
      </c>
      <c r="F1771" s="6" t="s">
        <v>151</v>
      </c>
      <c r="G1771" s="7" t="s">
        <v>152</v>
      </c>
      <c r="H1771" s="6" t="s">
        <v>842</v>
      </c>
    </row>
    <row r="1772" s="1" customFormat="1" ht="31" customHeight="1" spans="1:8">
      <c r="A1772" s="6" t="s">
        <v>11</v>
      </c>
      <c r="B1772" s="6">
        <v>11</v>
      </c>
      <c r="C1772" s="6" t="s">
        <v>43</v>
      </c>
      <c r="D1772" s="6" t="s">
        <v>74</v>
      </c>
      <c r="E1772" s="6" t="s">
        <v>501</v>
      </c>
      <c r="F1772" s="6" t="s">
        <v>151</v>
      </c>
      <c r="G1772" s="7" t="s">
        <v>152</v>
      </c>
      <c r="H1772" s="6"/>
    </row>
    <row r="1773" s="1" customFormat="1" ht="31" customHeight="1" spans="1:8">
      <c r="A1773" s="6" t="s">
        <v>11</v>
      </c>
      <c r="B1773" s="6">
        <v>11</v>
      </c>
      <c r="C1773" s="6" t="s">
        <v>43</v>
      </c>
      <c r="D1773" s="6" t="s">
        <v>114</v>
      </c>
      <c r="E1773" s="6" t="s">
        <v>499</v>
      </c>
      <c r="F1773" s="6" t="s">
        <v>155</v>
      </c>
      <c r="G1773" s="7" t="s">
        <v>156</v>
      </c>
      <c r="H1773" s="6" t="s">
        <v>843</v>
      </c>
    </row>
    <row r="1774" s="1" customFormat="1" ht="31" customHeight="1" spans="1:8">
      <c r="A1774" s="6" t="s">
        <v>11</v>
      </c>
      <c r="B1774" s="6">
        <v>11</v>
      </c>
      <c r="C1774" s="6" t="s">
        <v>43</v>
      </c>
      <c r="D1774" s="6" t="s">
        <v>74</v>
      </c>
      <c r="E1774" s="6" t="s">
        <v>499</v>
      </c>
      <c r="F1774" s="6" t="s">
        <v>155</v>
      </c>
      <c r="G1774" s="7" t="s">
        <v>156</v>
      </c>
      <c r="H1774" s="6" t="s">
        <v>843</v>
      </c>
    </row>
    <row r="1775" s="1" customFormat="1" ht="31" customHeight="1" spans="1:8">
      <c r="A1775" s="6" t="s">
        <v>11</v>
      </c>
      <c r="B1775" s="6">
        <v>11</v>
      </c>
      <c r="C1775" s="6" t="s">
        <v>43</v>
      </c>
      <c r="D1775" s="6" t="s">
        <v>13</v>
      </c>
      <c r="E1775" s="6" t="s">
        <v>500</v>
      </c>
      <c r="F1775" s="6" t="s">
        <v>158</v>
      </c>
      <c r="G1775" s="7" t="s">
        <v>144</v>
      </c>
      <c r="H1775" s="6" t="s">
        <v>844</v>
      </c>
    </row>
    <row r="1776" s="1" customFormat="1" ht="31" customHeight="1" spans="1:8">
      <c r="A1776" s="6" t="s">
        <v>11</v>
      </c>
      <c r="B1776" s="6">
        <v>11</v>
      </c>
      <c r="C1776" s="6" t="s">
        <v>43</v>
      </c>
      <c r="D1776" s="6" t="s">
        <v>117</v>
      </c>
      <c r="E1776" s="6" t="s">
        <v>505</v>
      </c>
      <c r="F1776" s="6" t="s">
        <v>343</v>
      </c>
      <c r="G1776" s="7" t="s">
        <v>508</v>
      </c>
      <c r="H1776" s="6" t="s">
        <v>845</v>
      </c>
    </row>
    <row r="1777" s="1" customFormat="1" ht="31" customHeight="1" spans="1:8">
      <c r="A1777" s="6" t="s">
        <v>11</v>
      </c>
      <c r="B1777" s="6">
        <v>11</v>
      </c>
      <c r="C1777" s="6" t="s">
        <v>43</v>
      </c>
      <c r="D1777" s="6" t="s">
        <v>114</v>
      </c>
      <c r="E1777" s="6" t="s">
        <v>505</v>
      </c>
      <c r="F1777" s="6" t="s">
        <v>343</v>
      </c>
      <c r="G1777" s="7" t="s">
        <v>846</v>
      </c>
      <c r="H1777" s="6" t="s">
        <v>847</v>
      </c>
    </row>
    <row r="1778" s="1" customFormat="1" ht="31" customHeight="1" spans="1:8">
      <c r="A1778" s="6" t="s">
        <v>11</v>
      </c>
      <c r="B1778" s="6">
        <v>11</v>
      </c>
      <c r="C1778" s="6" t="s">
        <v>43</v>
      </c>
      <c r="D1778" s="6" t="s">
        <v>74</v>
      </c>
      <c r="E1778" s="6" t="s">
        <v>505</v>
      </c>
      <c r="F1778" s="6" t="s">
        <v>343</v>
      </c>
      <c r="G1778" s="7" t="s">
        <v>846</v>
      </c>
      <c r="H1778" s="6" t="s">
        <v>847</v>
      </c>
    </row>
    <row r="1779" s="1" customFormat="1" ht="31" customHeight="1" spans="1:8">
      <c r="A1779" s="6" t="s">
        <v>11</v>
      </c>
      <c r="B1779" s="6">
        <v>11</v>
      </c>
      <c r="C1779" s="6" t="s">
        <v>43</v>
      </c>
      <c r="D1779" s="6" t="s">
        <v>114</v>
      </c>
      <c r="E1779" s="6" t="s">
        <v>510</v>
      </c>
      <c r="F1779" s="6" t="s">
        <v>71</v>
      </c>
      <c r="G1779" s="7" t="s">
        <v>430</v>
      </c>
      <c r="H1779" s="6" t="s">
        <v>431</v>
      </c>
    </row>
    <row r="1780" s="1" customFormat="1" ht="31" customHeight="1" spans="1:8">
      <c r="A1780" s="6" t="s">
        <v>11</v>
      </c>
      <c r="B1780" s="6">
        <v>11</v>
      </c>
      <c r="C1780" s="6" t="s">
        <v>43</v>
      </c>
      <c r="D1780" s="6" t="s">
        <v>74</v>
      </c>
      <c r="E1780" s="6" t="s">
        <v>510</v>
      </c>
      <c r="F1780" s="6" t="s">
        <v>71</v>
      </c>
      <c r="G1780" s="7" t="s">
        <v>432</v>
      </c>
      <c r="H1780" s="6" t="s">
        <v>433</v>
      </c>
    </row>
    <row r="1781" s="1" customFormat="1" ht="31" customHeight="1" spans="1:8">
      <c r="A1781" s="6" t="s">
        <v>11</v>
      </c>
      <c r="B1781" s="6">
        <v>11</v>
      </c>
      <c r="C1781" s="6" t="s">
        <v>43</v>
      </c>
      <c r="D1781" s="6" t="s">
        <v>13</v>
      </c>
      <c r="E1781" s="6" t="s">
        <v>512</v>
      </c>
      <c r="F1781" s="6" t="s">
        <v>161</v>
      </c>
      <c r="G1781" s="7" t="s">
        <v>162</v>
      </c>
      <c r="H1781" s="6" t="s">
        <v>163</v>
      </c>
    </row>
    <row r="1782" s="1" customFormat="1" ht="31" customHeight="1" spans="1:8">
      <c r="A1782" s="6" t="s">
        <v>11</v>
      </c>
      <c r="B1782" s="6">
        <v>11</v>
      </c>
      <c r="C1782" s="6" t="s">
        <v>43</v>
      </c>
      <c r="D1782" s="6" t="s">
        <v>114</v>
      </c>
      <c r="E1782" s="6" t="s">
        <v>512</v>
      </c>
      <c r="F1782" s="6" t="s">
        <v>161</v>
      </c>
      <c r="G1782" s="7" t="s">
        <v>162</v>
      </c>
      <c r="H1782" s="6" t="s">
        <v>163</v>
      </c>
    </row>
    <row r="1783" s="1" customFormat="1" ht="31" customHeight="1" spans="1:8">
      <c r="A1783" s="6" t="s">
        <v>11</v>
      </c>
      <c r="B1783" s="6">
        <v>11</v>
      </c>
      <c r="C1783" s="6" t="s">
        <v>43</v>
      </c>
      <c r="D1783" s="6" t="s">
        <v>74</v>
      </c>
      <c r="E1783" s="6" t="s">
        <v>512</v>
      </c>
      <c r="F1783" s="6" t="s">
        <v>161</v>
      </c>
      <c r="G1783" s="7" t="s">
        <v>162</v>
      </c>
      <c r="H1783" s="6" t="s">
        <v>163</v>
      </c>
    </row>
    <row r="1784" s="1" customFormat="1" ht="31" customHeight="1" spans="1:8">
      <c r="A1784" s="6" t="s">
        <v>11</v>
      </c>
      <c r="B1784" s="6">
        <v>11</v>
      </c>
      <c r="C1784" s="6" t="s">
        <v>43</v>
      </c>
      <c r="D1784" s="6" t="s">
        <v>74</v>
      </c>
      <c r="E1784" s="6" t="s">
        <v>643</v>
      </c>
      <c r="F1784" s="6" t="s">
        <v>435</v>
      </c>
      <c r="G1784" s="7" t="s">
        <v>269</v>
      </c>
      <c r="H1784" s="6" t="s">
        <v>405</v>
      </c>
    </row>
    <row r="1785" s="1" customFormat="1" ht="31" customHeight="1" spans="1:8">
      <c r="A1785" s="6" t="s">
        <v>11</v>
      </c>
      <c r="B1785" s="6">
        <v>11</v>
      </c>
      <c r="C1785" s="6" t="s">
        <v>43</v>
      </c>
      <c r="D1785" s="6" t="s">
        <v>117</v>
      </c>
      <c r="E1785" s="6" t="s">
        <v>513</v>
      </c>
      <c r="F1785" s="6" t="s">
        <v>165</v>
      </c>
      <c r="G1785" s="7" t="s">
        <v>166</v>
      </c>
      <c r="H1785" s="6" t="s">
        <v>168</v>
      </c>
    </row>
    <row r="1786" s="1" customFormat="1" ht="31" customHeight="1" spans="1:8">
      <c r="A1786" s="6" t="s">
        <v>11</v>
      </c>
      <c r="B1786" s="6">
        <v>11</v>
      </c>
      <c r="C1786" s="6" t="s">
        <v>43</v>
      </c>
      <c r="D1786" s="6" t="s">
        <v>13</v>
      </c>
      <c r="E1786" s="6" t="s">
        <v>513</v>
      </c>
      <c r="F1786" s="6" t="s">
        <v>165</v>
      </c>
      <c r="G1786" s="7" t="s">
        <v>166</v>
      </c>
      <c r="H1786" s="6" t="s">
        <v>168</v>
      </c>
    </row>
    <row r="1787" s="1" customFormat="1" ht="31" customHeight="1" spans="1:8">
      <c r="A1787" s="6" t="s">
        <v>11</v>
      </c>
      <c r="B1787" s="6">
        <v>11</v>
      </c>
      <c r="C1787" s="6" t="s">
        <v>43</v>
      </c>
      <c r="D1787" s="6" t="s">
        <v>114</v>
      </c>
      <c r="E1787" s="6" t="s">
        <v>513</v>
      </c>
      <c r="F1787" s="6" t="s">
        <v>165</v>
      </c>
      <c r="G1787" s="7" t="s">
        <v>166</v>
      </c>
      <c r="H1787" s="6" t="s">
        <v>168</v>
      </c>
    </row>
    <row r="1788" s="1" customFormat="1" ht="31" customHeight="1" spans="1:8">
      <c r="A1788" s="6" t="s">
        <v>11</v>
      </c>
      <c r="B1788" s="6">
        <v>11</v>
      </c>
      <c r="C1788" s="6" t="s">
        <v>43</v>
      </c>
      <c r="D1788" s="6" t="s">
        <v>74</v>
      </c>
      <c r="E1788" s="6" t="s">
        <v>513</v>
      </c>
      <c r="F1788" s="6" t="s">
        <v>165</v>
      </c>
      <c r="G1788" s="7" t="s">
        <v>166</v>
      </c>
      <c r="H1788" s="6" t="s">
        <v>168</v>
      </c>
    </row>
    <row r="1789" s="1" customFormat="1" ht="31" customHeight="1" spans="1:8">
      <c r="A1789" s="6" t="s">
        <v>11</v>
      </c>
      <c r="B1789" s="6">
        <v>11</v>
      </c>
      <c r="C1789" s="6" t="s">
        <v>43</v>
      </c>
      <c r="D1789" s="6" t="s">
        <v>27</v>
      </c>
      <c r="E1789" s="6" t="s">
        <v>529</v>
      </c>
      <c r="F1789" s="6" t="s">
        <v>350</v>
      </c>
      <c r="G1789" s="7" t="s">
        <v>351</v>
      </c>
      <c r="H1789" s="6" t="s">
        <v>848</v>
      </c>
    </row>
    <row r="1790" s="1" customFormat="1" ht="31" customHeight="1" spans="1:8">
      <c r="A1790" s="6" t="s">
        <v>11</v>
      </c>
      <c r="B1790" s="6">
        <v>11</v>
      </c>
      <c r="C1790" s="6" t="s">
        <v>43</v>
      </c>
      <c r="D1790" s="6" t="s">
        <v>74</v>
      </c>
      <c r="E1790" s="6" t="s">
        <v>529</v>
      </c>
      <c r="F1790" s="6" t="s">
        <v>350</v>
      </c>
      <c r="G1790" s="7" t="s">
        <v>351</v>
      </c>
      <c r="H1790" s="6" t="s">
        <v>848</v>
      </c>
    </row>
    <row r="1791" s="1" customFormat="1" ht="31" customHeight="1" spans="1:8">
      <c r="A1791" s="6" t="s">
        <v>11</v>
      </c>
      <c r="B1791" s="6">
        <v>11</v>
      </c>
      <c r="C1791" s="6" t="s">
        <v>43</v>
      </c>
      <c r="D1791" s="6" t="s">
        <v>27</v>
      </c>
      <c r="E1791" s="6" t="s">
        <v>529</v>
      </c>
      <c r="F1791" s="6" t="s">
        <v>353</v>
      </c>
      <c r="G1791" s="7" t="s">
        <v>354</v>
      </c>
      <c r="H1791" s="6" t="s">
        <v>849</v>
      </c>
    </row>
    <row r="1792" s="1" customFormat="1" ht="31" customHeight="1" spans="1:8">
      <c r="A1792" s="6" t="s">
        <v>11</v>
      </c>
      <c r="B1792" s="6">
        <v>11</v>
      </c>
      <c r="C1792" s="6" t="s">
        <v>43</v>
      </c>
      <c r="D1792" s="6" t="s">
        <v>74</v>
      </c>
      <c r="E1792" s="6" t="s">
        <v>529</v>
      </c>
      <c r="F1792" s="6" t="s">
        <v>353</v>
      </c>
      <c r="G1792" s="7" t="s">
        <v>354</v>
      </c>
      <c r="H1792" s="6" t="s">
        <v>849</v>
      </c>
    </row>
    <row r="1793" s="1" customFormat="1" ht="31" customHeight="1" spans="1:8">
      <c r="A1793" s="6" t="s">
        <v>11</v>
      </c>
      <c r="B1793" s="6">
        <v>11</v>
      </c>
      <c r="C1793" s="6" t="s">
        <v>43</v>
      </c>
      <c r="D1793" s="6" t="s">
        <v>44</v>
      </c>
      <c r="E1793" s="6" t="s">
        <v>529</v>
      </c>
      <c r="F1793" s="6" t="s">
        <v>170</v>
      </c>
      <c r="G1793" s="7" t="s">
        <v>171</v>
      </c>
      <c r="H1793" s="6" t="s">
        <v>589</v>
      </c>
    </row>
    <row r="1794" s="1" customFormat="1" ht="31" customHeight="1" spans="1:8">
      <c r="A1794" s="6" t="s">
        <v>11</v>
      </c>
      <c r="B1794" s="6">
        <v>11</v>
      </c>
      <c r="C1794" s="6" t="s">
        <v>43</v>
      </c>
      <c r="D1794" s="6" t="s">
        <v>13</v>
      </c>
      <c r="E1794" s="6" t="s">
        <v>529</v>
      </c>
      <c r="F1794" s="6" t="s">
        <v>170</v>
      </c>
      <c r="G1794" s="7" t="s">
        <v>171</v>
      </c>
      <c r="H1794" s="6" t="s">
        <v>598</v>
      </c>
    </row>
    <row r="1795" s="1" customFormat="1" ht="31" customHeight="1" spans="1:8">
      <c r="A1795" s="6" t="s">
        <v>11</v>
      </c>
      <c r="B1795" s="6">
        <v>11</v>
      </c>
      <c r="C1795" s="6" t="s">
        <v>43</v>
      </c>
      <c r="D1795" s="6" t="s">
        <v>27</v>
      </c>
      <c r="E1795" s="6" t="s">
        <v>529</v>
      </c>
      <c r="F1795" s="6" t="s">
        <v>170</v>
      </c>
      <c r="G1795" s="7" t="s">
        <v>171</v>
      </c>
      <c r="H1795" s="6" t="s">
        <v>615</v>
      </c>
    </row>
    <row r="1796" s="1" customFormat="1" ht="31" customHeight="1" spans="1:8">
      <c r="A1796" s="6" t="s">
        <v>11</v>
      </c>
      <c r="B1796" s="6">
        <v>11</v>
      </c>
      <c r="C1796" s="6" t="s">
        <v>12</v>
      </c>
      <c r="D1796" s="6" t="s">
        <v>117</v>
      </c>
      <c r="E1796" s="6" t="s">
        <v>98</v>
      </c>
      <c r="F1796" s="6" t="s">
        <v>16</v>
      </c>
      <c r="G1796" s="7" t="s">
        <v>99</v>
      </c>
      <c r="H1796" s="6" t="s">
        <v>838</v>
      </c>
    </row>
    <row r="1797" s="1" customFormat="1" ht="31" customHeight="1" spans="1:8">
      <c r="A1797" s="6" t="s">
        <v>11</v>
      </c>
      <c r="B1797" s="6">
        <v>11</v>
      </c>
      <c r="C1797" s="6" t="s">
        <v>12</v>
      </c>
      <c r="D1797" s="6" t="s">
        <v>13</v>
      </c>
      <c r="E1797" s="6" t="s">
        <v>98</v>
      </c>
      <c r="F1797" s="6" t="s">
        <v>16</v>
      </c>
      <c r="G1797" s="7" t="s">
        <v>99</v>
      </c>
      <c r="H1797" s="6" t="s">
        <v>838</v>
      </c>
    </row>
    <row r="1798" s="1" customFormat="1" ht="31" customHeight="1" spans="1:8">
      <c r="A1798" s="6" t="s">
        <v>11</v>
      </c>
      <c r="B1798" s="6">
        <v>11</v>
      </c>
      <c r="C1798" s="6" t="s">
        <v>12</v>
      </c>
      <c r="D1798" s="6" t="s">
        <v>44</v>
      </c>
      <c r="E1798" s="6" t="s">
        <v>102</v>
      </c>
      <c r="F1798" s="6" t="s">
        <v>174</v>
      </c>
      <c r="G1798" s="7" t="s">
        <v>518</v>
      </c>
      <c r="H1798" s="6" t="s">
        <v>850</v>
      </c>
    </row>
    <row r="1799" s="1" customFormat="1" ht="31" customHeight="1" spans="1:8">
      <c r="A1799" s="6" t="s">
        <v>11</v>
      </c>
      <c r="B1799" s="6">
        <v>11</v>
      </c>
      <c r="C1799" s="6" t="s">
        <v>12</v>
      </c>
      <c r="D1799" s="6" t="s">
        <v>13</v>
      </c>
      <c r="E1799" s="6" t="s">
        <v>102</v>
      </c>
      <c r="F1799" s="6" t="s">
        <v>174</v>
      </c>
      <c r="G1799" s="7" t="s">
        <v>518</v>
      </c>
      <c r="H1799" s="6" t="s">
        <v>851</v>
      </c>
    </row>
    <row r="1800" s="1" customFormat="1" ht="31" customHeight="1" spans="1:8">
      <c r="A1800" s="6" t="s">
        <v>11</v>
      </c>
      <c r="B1800" s="6">
        <v>11</v>
      </c>
      <c r="C1800" s="6" t="s">
        <v>12</v>
      </c>
      <c r="D1800" s="6" t="s">
        <v>44</v>
      </c>
      <c r="E1800" s="6" t="s">
        <v>552</v>
      </c>
      <c r="F1800" s="6" t="s">
        <v>178</v>
      </c>
      <c r="G1800" s="7" t="s">
        <v>179</v>
      </c>
      <c r="H1800" s="6" t="s">
        <v>852</v>
      </c>
    </row>
    <row r="1801" s="1" customFormat="1" ht="31" customHeight="1" spans="1:8">
      <c r="A1801" s="6" t="s">
        <v>11</v>
      </c>
      <c r="B1801" s="6">
        <v>11</v>
      </c>
      <c r="C1801" s="6" t="s">
        <v>12</v>
      </c>
      <c r="D1801" s="6" t="s">
        <v>13</v>
      </c>
      <c r="E1801" s="6" t="s">
        <v>552</v>
      </c>
      <c r="F1801" s="6" t="s">
        <v>178</v>
      </c>
      <c r="G1801" s="7" t="s">
        <v>179</v>
      </c>
      <c r="H1801" s="6" t="s">
        <v>852</v>
      </c>
    </row>
    <row r="1802" s="1" customFormat="1" ht="31" customHeight="1" spans="1:8">
      <c r="A1802" s="6" t="s">
        <v>11</v>
      </c>
      <c r="B1802" s="6">
        <v>11</v>
      </c>
      <c r="C1802" s="6" t="s">
        <v>12</v>
      </c>
      <c r="D1802" s="6" t="s">
        <v>101</v>
      </c>
      <c r="E1802" s="6" t="s">
        <v>485</v>
      </c>
      <c r="F1802" s="6" t="s">
        <v>103</v>
      </c>
      <c r="G1802" s="7" t="s">
        <v>104</v>
      </c>
      <c r="H1802" s="6" t="s">
        <v>853</v>
      </c>
    </row>
    <row r="1803" s="1" customFormat="1" ht="31" customHeight="1" spans="1:8">
      <c r="A1803" s="6" t="s">
        <v>11</v>
      </c>
      <c r="B1803" s="6">
        <v>11</v>
      </c>
      <c r="C1803" s="6" t="s">
        <v>12</v>
      </c>
      <c r="D1803" s="6" t="s">
        <v>13</v>
      </c>
      <c r="E1803" s="6" t="s">
        <v>489</v>
      </c>
      <c r="F1803" s="6" t="s">
        <v>111</v>
      </c>
      <c r="G1803" s="7" t="s">
        <v>183</v>
      </c>
      <c r="H1803" s="6" t="s">
        <v>184</v>
      </c>
    </row>
    <row r="1804" s="1" customFormat="1" ht="31" customHeight="1" spans="1:8">
      <c r="A1804" s="6" t="s">
        <v>11</v>
      </c>
      <c r="B1804" s="6">
        <v>11</v>
      </c>
      <c r="C1804" s="6" t="s">
        <v>12</v>
      </c>
      <c r="D1804" s="6" t="s">
        <v>117</v>
      </c>
      <c r="E1804" s="6" t="s">
        <v>485</v>
      </c>
      <c r="F1804" s="6" t="s">
        <v>185</v>
      </c>
      <c r="G1804" s="7" t="s">
        <v>104</v>
      </c>
      <c r="H1804" s="6" t="s">
        <v>176</v>
      </c>
    </row>
    <row r="1805" s="1" customFormat="1" ht="31" customHeight="1" spans="1:8">
      <c r="A1805" s="6" t="s">
        <v>11</v>
      </c>
      <c r="B1805" s="6">
        <v>11</v>
      </c>
      <c r="C1805" s="6" t="s">
        <v>12</v>
      </c>
      <c r="D1805" s="6" t="s">
        <v>13</v>
      </c>
      <c r="E1805" s="6" t="s">
        <v>485</v>
      </c>
      <c r="F1805" s="6" t="s">
        <v>185</v>
      </c>
      <c r="G1805" s="7" t="s">
        <v>104</v>
      </c>
      <c r="H1805" s="6" t="s">
        <v>182</v>
      </c>
    </row>
    <row r="1806" s="1" customFormat="1" ht="31" customHeight="1" spans="1:8">
      <c r="A1806" s="6" t="s">
        <v>11</v>
      </c>
      <c r="B1806" s="6">
        <v>11</v>
      </c>
      <c r="C1806" s="6" t="s">
        <v>12</v>
      </c>
      <c r="D1806" s="6" t="s">
        <v>117</v>
      </c>
      <c r="E1806" s="6" t="s">
        <v>415</v>
      </c>
      <c r="F1806" s="6" t="s">
        <v>331</v>
      </c>
      <c r="G1806" s="7" t="s">
        <v>104</v>
      </c>
      <c r="H1806" s="6" t="s">
        <v>832</v>
      </c>
    </row>
    <row r="1807" s="1" customFormat="1" ht="31" customHeight="1" spans="1:8">
      <c r="A1807" s="6" t="s">
        <v>11</v>
      </c>
      <c r="B1807" s="6">
        <v>11</v>
      </c>
      <c r="C1807" s="6" t="s">
        <v>12</v>
      </c>
      <c r="D1807" s="6" t="s">
        <v>117</v>
      </c>
      <c r="E1807" s="6" t="s">
        <v>415</v>
      </c>
      <c r="F1807" s="6" t="s">
        <v>331</v>
      </c>
      <c r="G1807" s="7" t="s">
        <v>104</v>
      </c>
      <c r="H1807" s="6" t="s">
        <v>832</v>
      </c>
    </row>
    <row r="1808" s="1" customFormat="1" ht="31" customHeight="1" spans="1:8">
      <c r="A1808" s="6" t="s">
        <v>11</v>
      </c>
      <c r="B1808" s="6">
        <v>11</v>
      </c>
      <c r="C1808" s="6" t="s">
        <v>12</v>
      </c>
      <c r="D1808" s="6" t="s">
        <v>44</v>
      </c>
      <c r="E1808" s="6" t="s">
        <v>485</v>
      </c>
      <c r="F1808" s="6" t="s">
        <v>186</v>
      </c>
      <c r="G1808" s="7" t="s">
        <v>187</v>
      </c>
      <c r="H1808" s="6" t="s">
        <v>188</v>
      </c>
    </row>
    <row r="1809" s="1" customFormat="1" ht="31" customHeight="1" spans="1:8">
      <c r="A1809" s="6" t="s">
        <v>11</v>
      </c>
      <c r="B1809" s="6">
        <v>11</v>
      </c>
      <c r="C1809" s="6" t="s">
        <v>12</v>
      </c>
      <c r="D1809" s="6" t="s">
        <v>13</v>
      </c>
      <c r="E1809" s="6" t="s">
        <v>485</v>
      </c>
      <c r="F1809" s="6" t="s">
        <v>186</v>
      </c>
      <c r="G1809" s="7" t="s">
        <v>187</v>
      </c>
      <c r="H1809" s="6" t="s">
        <v>189</v>
      </c>
    </row>
    <row r="1810" s="1" customFormat="1" ht="31" customHeight="1" spans="1:8">
      <c r="A1810" s="6" t="s">
        <v>11</v>
      </c>
      <c r="B1810" s="6">
        <v>11</v>
      </c>
      <c r="C1810" s="6" t="s">
        <v>12</v>
      </c>
      <c r="D1810" s="6" t="s">
        <v>44</v>
      </c>
      <c r="E1810" s="6" t="s">
        <v>36</v>
      </c>
      <c r="F1810" s="6" t="s">
        <v>190</v>
      </c>
      <c r="G1810" s="7" t="s">
        <v>191</v>
      </c>
      <c r="H1810" s="6" t="s">
        <v>854</v>
      </c>
    </row>
    <row r="1811" s="1" customFormat="1" ht="31" customHeight="1" spans="1:8">
      <c r="A1811" s="6" t="s">
        <v>11</v>
      </c>
      <c r="B1811" s="6">
        <v>11</v>
      </c>
      <c r="C1811" s="6" t="s">
        <v>12</v>
      </c>
      <c r="D1811" s="6" t="s">
        <v>13</v>
      </c>
      <c r="E1811" s="6" t="s">
        <v>36</v>
      </c>
      <c r="F1811" s="6" t="s">
        <v>190</v>
      </c>
      <c r="G1811" s="7" t="s">
        <v>191</v>
      </c>
      <c r="H1811" s="6" t="s">
        <v>854</v>
      </c>
    </row>
    <row r="1812" s="1" customFormat="1" ht="31" customHeight="1" spans="1:8">
      <c r="A1812" s="6" t="s">
        <v>11</v>
      </c>
      <c r="B1812" s="6">
        <v>11</v>
      </c>
      <c r="C1812" s="6" t="s">
        <v>12</v>
      </c>
      <c r="D1812" s="6" t="s">
        <v>117</v>
      </c>
      <c r="E1812" s="6" t="s">
        <v>334</v>
      </c>
      <c r="F1812" s="6" t="s">
        <v>335</v>
      </c>
      <c r="G1812" s="7" t="s">
        <v>120</v>
      </c>
      <c r="H1812" s="6" t="s">
        <v>418</v>
      </c>
    </row>
    <row r="1813" s="1" customFormat="1" ht="31" customHeight="1" spans="1:8">
      <c r="A1813" s="6" t="s">
        <v>11</v>
      </c>
      <c r="B1813" s="6">
        <v>11</v>
      </c>
      <c r="C1813" s="6" t="s">
        <v>12</v>
      </c>
      <c r="D1813" s="6" t="s">
        <v>13</v>
      </c>
      <c r="E1813" s="6" t="s">
        <v>334</v>
      </c>
      <c r="F1813" s="6" t="s">
        <v>335</v>
      </c>
      <c r="G1813" s="7" t="s">
        <v>120</v>
      </c>
      <c r="H1813" s="6" t="s">
        <v>418</v>
      </c>
    </row>
    <row r="1814" s="1" customFormat="1" ht="31" customHeight="1" spans="1:8">
      <c r="A1814" s="6" t="s">
        <v>11</v>
      </c>
      <c r="B1814" s="6">
        <v>11</v>
      </c>
      <c r="C1814" s="6" t="s">
        <v>12</v>
      </c>
      <c r="D1814" s="6" t="s">
        <v>193</v>
      </c>
      <c r="E1814" s="6" t="s">
        <v>496</v>
      </c>
      <c r="F1814" s="6" t="s">
        <v>195</v>
      </c>
      <c r="G1814" s="7" t="s">
        <v>196</v>
      </c>
      <c r="H1814" s="6" t="s">
        <v>197</v>
      </c>
    </row>
    <row r="1815" s="1" customFormat="1" ht="31" customHeight="1" spans="1:8">
      <c r="A1815" s="6" t="s">
        <v>11</v>
      </c>
      <c r="B1815" s="6">
        <v>11</v>
      </c>
      <c r="C1815" s="6" t="s">
        <v>12</v>
      </c>
      <c r="D1815" s="6" t="s">
        <v>101</v>
      </c>
      <c r="E1815" s="6" t="s">
        <v>522</v>
      </c>
      <c r="F1815" s="6" t="s">
        <v>199</v>
      </c>
      <c r="G1815" s="7" t="s">
        <v>200</v>
      </c>
      <c r="H1815" s="6" t="s">
        <v>201</v>
      </c>
    </row>
    <row r="1816" s="1" customFormat="1" ht="31" customHeight="1" spans="1:8">
      <c r="A1816" s="6" t="s">
        <v>11</v>
      </c>
      <c r="B1816" s="6">
        <v>11</v>
      </c>
      <c r="C1816" s="6" t="s">
        <v>12</v>
      </c>
      <c r="D1816" s="6" t="s">
        <v>44</v>
      </c>
      <c r="E1816" s="6" t="s">
        <v>500</v>
      </c>
      <c r="F1816" s="6" t="s">
        <v>158</v>
      </c>
      <c r="G1816" s="7" t="s">
        <v>144</v>
      </c>
      <c r="H1816" s="6" t="s">
        <v>855</v>
      </c>
    </row>
    <row r="1817" s="1" customFormat="1" ht="31" customHeight="1" spans="1:8">
      <c r="A1817" s="6" t="s">
        <v>11</v>
      </c>
      <c r="B1817" s="6">
        <v>11</v>
      </c>
      <c r="C1817" s="6" t="s">
        <v>12</v>
      </c>
      <c r="D1817" s="6" t="s">
        <v>44</v>
      </c>
      <c r="E1817" s="6" t="s">
        <v>505</v>
      </c>
      <c r="F1817" s="6" t="s">
        <v>204</v>
      </c>
      <c r="G1817" s="7" t="s">
        <v>205</v>
      </c>
      <c r="H1817" s="6" t="s">
        <v>856</v>
      </c>
    </row>
    <row r="1818" s="1" customFormat="1" ht="31" customHeight="1" spans="1:8">
      <c r="A1818" s="6" t="s">
        <v>11</v>
      </c>
      <c r="B1818" s="6">
        <v>11</v>
      </c>
      <c r="C1818" s="6" t="s">
        <v>12</v>
      </c>
      <c r="D1818" s="6" t="s">
        <v>13</v>
      </c>
      <c r="E1818" s="6" t="s">
        <v>505</v>
      </c>
      <c r="F1818" s="6" t="s">
        <v>204</v>
      </c>
      <c r="G1818" s="7" t="s">
        <v>205</v>
      </c>
      <c r="H1818" s="6" t="s">
        <v>821</v>
      </c>
    </row>
    <row r="1819" s="1" customFormat="1" ht="31" customHeight="1" spans="1:8">
      <c r="A1819" s="6" t="s">
        <v>11</v>
      </c>
      <c r="B1819" s="6">
        <v>11</v>
      </c>
      <c r="C1819" s="6" t="s">
        <v>12</v>
      </c>
      <c r="D1819" s="6" t="s">
        <v>44</v>
      </c>
      <c r="E1819" s="6" t="s">
        <v>505</v>
      </c>
      <c r="F1819" s="6" t="s">
        <v>208</v>
      </c>
      <c r="G1819" s="7" t="s">
        <v>209</v>
      </c>
      <c r="H1819" s="6" t="s">
        <v>210</v>
      </c>
    </row>
    <row r="1820" s="1" customFormat="1" ht="31" customHeight="1" spans="1:8">
      <c r="A1820" s="6" t="s">
        <v>11</v>
      </c>
      <c r="B1820" s="6">
        <v>11</v>
      </c>
      <c r="C1820" s="6" t="s">
        <v>12</v>
      </c>
      <c r="D1820" s="6" t="s">
        <v>13</v>
      </c>
      <c r="E1820" s="6" t="s">
        <v>505</v>
      </c>
      <c r="F1820" s="6" t="s">
        <v>208</v>
      </c>
      <c r="G1820" s="7" t="s">
        <v>209</v>
      </c>
      <c r="H1820" s="6" t="s">
        <v>210</v>
      </c>
    </row>
    <row r="1821" s="1" customFormat="1" ht="31" customHeight="1" spans="1:8">
      <c r="A1821" s="6" t="s">
        <v>11</v>
      </c>
      <c r="B1821" s="6">
        <v>11</v>
      </c>
      <c r="C1821" s="6" t="s">
        <v>12</v>
      </c>
      <c r="D1821" s="6" t="s">
        <v>13</v>
      </c>
      <c r="E1821" s="6" t="s">
        <v>512</v>
      </c>
      <c r="F1821" s="6" t="s">
        <v>211</v>
      </c>
      <c r="G1821" s="7" t="s">
        <v>212</v>
      </c>
      <c r="H1821" s="6" t="s">
        <v>213</v>
      </c>
    </row>
    <row r="1822" s="1" customFormat="1" ht="31" customHeight="1" spans="1:8">
      <c r="A1822" s="6" t="s">
        <v>11</v>
      </c>
      <c r="B1822" s="6">
        <v>11</v>
      </c>
      <c r="C1822" s="6" t="s">
        <v>12</v>
      </c>
      <c r="D1822" s="6" t="s">
        <v>525</v>
      </c>
      <c r="E1822" s="6" t="s">
        <v>526</v>
      </c>
      <c r="F1822" s="6" t="s">
        <v>527</v>
      </c>
      <c r="G1822" s="7" t="s">
        <v>857</v>
      </c>
      <c r="H1822" s="6" t="s">
        <v>858</v>
      </c>
    </row>
    <row r="1823" s="1" customFormat="1" ht="31" customHeight="1" spans="1:8">
      <c r="A1823" s="6" t="s">
        <v>11</v>
      </c>
      <c r="B1823" s="6">
        <v>11</v>
      </c>
      <c r="C1823" s="6" t="s">
        <v>12</v>
      </c>
      <c r="D1823" s="6" t="s">
        <v>13</v>
      </c>
      <c r="E1823" s="6" t="s">
        <v>513</v>
      </c>
      <c r="F1823" s="6" t="s">
        <v>165</v>
      </c>
      <c r="G1823" s="7" t="s">
        <v>166</v>
      </c>
      <c r="H1823" s="6" t="s">
        <v>168</v>
      </c>
    </row>
    <row r="1824" s="1" customFormat="1" ht="31" customHeight="1" spans="1:8">
      <c r="A1824" s="6" t="s">
        <v>11</v>
      </c>
      <c r="B1824" s="6">
        <v>11</v>
      </c>
      <c r="C1824" s="6" t="s">
        <v>12</v>
      </c>
      <c r="D1824" s="6" t="s">
        <v>44</v>
      </c>
      <c r="E1824" s="6" t="s">
        <v>529</v>
      </c>
      <c r="F1824" s="6" t="s">
        <v>350</v>
      </c>
      <c r="G1824" s="7" t="s">
        <v>351</v>
      </c>
      <c r="H1824" s="6" t="s">
        <v>370</v>
      </c>
    </row>
    <row r="1825" s="1" customFormat="1" ht="31" customHeight="1" spans="1:8">
      <c r="A1825" s="6" t="s">
        <v>11</v>
      </c>
      <c r="B1825" s="6">
        <v>11</v>
      </c>
      <c r="C1825" s="6" t="s">
        <v>12</v>
      </c>
      <c r="D1825" s="6" t="s">
        <v>13</v>
      </c>
      <c r="E1825" s="6" t="s">
        <v>529</v>
      </c>
      <c r="F1825" s="6" t="s">
        <v>350</v>
      </c>
      <c r="G1825" s="7" t="s">
        <v>351</v>
      </c>
      <c r="H1825" s="6" t="s">
        <v>370</v>
      </c>
    </row>
    <row r="1826" s="1" customFormat="1" ht="31" customHeight="1" spans="1:8">
      <c r="A1826" s="6" t="s">
        <v>11</v>
      </c>
      <c r="B1826" s="6">
        <v>11</v>
      </c>
      <c r="C1826" s="6" t="s">
        <v>12</v>
      </c>
      <c r="D1826" s="6" t="s">
        <v>44</v>
      </c>
      <c r="E1826" s="6" t="s">
        <v>529</v>
      </c>
      <c r="F1826" s="6" t="s">
        <v>353</v>
      </c>
      <c r="G1826" s="7" t="s">
        <v>354</v>
      </c>
      <c r="H1826" s="6" t="s">
        <v>355</v>
      </c>
    </row>
    <row r="1827" s="1" customFormat="1" ht="31" customHeight="1" spans="1:8">
      <c r="A1827" s="6" t="s">
        <v>11</v>
      </c>
      <c r="B1827" s="6">
        <v>11</v>
      </c>
      <c r="C1827" s="6" t="s">
        <v>12</v>
      </c>
      <c r="D1827" s="6" t="s">
        <v>13</v>
      </c>
      <c r="E1827" s="6" t="s">
        <v>529</v>
      </c>
      <c r="F1827" s="6" t="s">
        <v>353</v>
      </c>
      <c r="G1827" s="7" t="s">
        <v>354</v>
      </c>
      <c r="H1827" s="6" t="s">
        <v>355</v>
      </c>
    </row>
    <row r="1828" s="1" customFormat="1" ht="31" customHeight="1" spans="1:8">
      <c r="A1828" s="6" t="s">
        <v>11</v>
      </c>
      <c r="B1828" s="6">
        <v>11</v>
      </c>
      <c r="C1828" s="6" t="s">
        <v>12</v>
      </c>
      <c r="D1828" s="6" t="s">
        <v>13</v>
      </c>
      <c r="E1828" s="6" t="s">
        <v>529</v>
      </c>
      <c r="F1828" s="6" t="s">
        <v>170</v>
      </c>
      <c r="G1828" s="7" t="s">
        <v>171</v>
      </c>
      <c r="H1828" s="6" t="s">
        <v>372</v>
      </c>
    </row>
    <row r="1829" s="1" customFormat="1" ht="31" customHeight="1" spans="1:8">
      <c r="A1829" s="6" t="s">
        <v>11</v>
      </c>
      <c r="B1829" s="6">
        <v>11</v>
      </c>
      <c r="C1829" s="6" t="s">
        <v>12</v>
      </c>
      <c r="D1829" s="6" t="s">
        <v>44</v>
      </c>
      <c r="E1829" s="6" t="s">
        <v>533</v>
      </c>
      <c r="F1829" s="6" t="s">
        <v>215</v>
      </c>
      <c r="G1829" s="7" t="s">
        <v>216</v>
      </c>
      <c r="H1829" s="6" t="s">
        <v>859</v>
      </c>
    </row>
    <row r="1830" s="1" customFormat="1" ht="31" customHeight="1" spans="1:8">
      <c r="A1830" s="6" t="s">
        <v>11</v>
      </c>
      <c r="B1830" s="6">
        <v>11</v>
      </c>
      <c r="C1830" s="6" t="s">
        <v>12</v>
      </c>
      <c r="D1830" s="6" t="s">
        <v>13</v>
      </c>
      <c r="E1830" s="6" t="s">
        <v>533</v>
      </c>
      <c r="F1830" s="6" t="s">
        <v>215</v>
      </c>
      <c r="G1830" s="7" t="s">
        <v>216</v>
      </c>
      <c r="H1830" s="6" t="s">
        <v>859</v>
      </c>
    </row>
    <row r="1831" s="1" customFormat="1" ht="31" customHeight="1" spans="1:8">
      <c r="A1831" s="6" t="s">
        <v>11</v>
      </c>
      <c r="B1831" s="6">
        <v>11</v>
      </c>
      <c r="C1831" s="6" t="s">
        <v>67</v>
      </c>
      <c r="D1831" s="6" t="s">
        <v>27</v>
      </c>
      <c r="E1831" s="6" t="s">
        <v>102</v>
      </c>
      <c r="F1831" s="6" t="s">
        <v>174</v>
      </c>
      <c r="G1831" s="7" t="s">
        <v>104</v>
      </c>
      <c r="H1831" s="6" t="s">
        <v>860</v>
      </c>
    </row>
    <row r="1832" s="1" customFormat="1" ht="31" customHeight="1" spans="1:8">
      <c r="A1832" s="6" t="s">
        <v>11</v>
      </c>
      <c r="B1832" s="6">
        <v>11</v>
      </c>
      <c r="C1832" s="6" t="s">
        <v>67</v>
      </c>
      <c r="D1832" s="6" t="s">
        <v>68</v>
      </c>
      <c r="E1832" s="6" t="s">
        <v>102</v>
      </c>
      <c r="F1832" s="6" t="s">
        <v>174</v>
      </c>
      <c r="G1832" s="7" t="s">
        <v>104</v>
      </c>
      <c r="H1832" s="6" t="s">
        <v>808</v>
      </c>
    </row>
    <row r="1833" s="1" customFormat="1" ht="31" customHeight="1" spans="1:8">
      <c r="A1833" s="6" t="s">
        <v>11</v>
      </c>
      <c r="B1833" s="6">
        <v>11</v>
      </c>
      <c r="C1833" s="6" t="s">
        <v>67</v>
      </c>
      <c r="D1833" s="6" t="s">
        <v>44</v>
      </c>
      <c r="E1833" s="6" t="s">
        <v>552</v>
      </c>
      <c r="F1833" s="6" t="s">
        <v>178</v>
      </c>
      <c r="G1833" s="7" t="s">
        <v>218</v>
      </c>
      <c r="H1833" s="6" t="s">
        <v>736</v>
      </c>
    </row>
    <row r="1834" s="1" customFormat="1" ht="31" customHeight="1" spans="1:8">
      <c r="A1834" s="6" t="s">
        <v>11</v>
      </c>
      <c r="B1834" s="6">
        <v>11</v>
      </c>
      <c r="C1834" s="6" t="s">
        <v>67</v>
      </c>
      <c r="D1834" s="6" t="s">
        <v>13</v>
      </c>
      <c r="E1834" s="6" t="s">
        <v>485</v>
      </c>
      <c r="F1834" s="6" t="s">
        <v>103</v>
      </c>
      <c r="G1834" s="7" t="s">
        <v>104</v>
      </c>
      <c r="H1834" s="6" t="s">
        <v>601</v>
      </c>
    </row>
    <row r="1835" s="1" customFormat="1" ht="31" customHeight="1" spans="1:8">
      <c r="A1835" s="6" t="s">
        <v>11</v>
      </c>
      <c r="B1835" s="6">
        <v>11</v>
      </c>
      <c r="C1835" s="6" t="s">
        <v>67</v>
      </c>
      <c r="D1835" s="6" t="s">
        <v>101</v>
      </c>
      <c r="E1835" s="6" t="s">
        <v>485</v>
      </c>
      <c r="F1835" s="6" t="s">
        <v>186</v>
      </c>
      <c r="G1835" s="7" t="s">
        <v>187</v>
      </c>
      <c r="H1835" s="6" t="s">
        <v>861</v>
      </c>
    </row>
    <row r="1836" s="1" customFormat="1" ht="31" customHeight="1" spans="1:8">
      <c r="A1836" s="6" t="s">
        <v>11</v>
      </c>
      <c r="B1836" s="6">
        <v>11</v>
      </c>
      <c r="C1836" s="6" t="s">
        <v>67</v>
      </c>
      <c r="D1836" s="6" t="s">
        <v>68</v>
      </c>
      <c r="E1836" s="6" t="s">
        <v>485</v>
      </c>
      <c r="F1836" s="6" t="s">
        <v>186</v>
      </c>
      <c r="G1836" s="7" t="s">
        <v>536</v>
      </c>
      <c r="H1836" s="6" t="s">
        <v>744</v>
      </c>
    </row>
    <row r="1837" s="1" customFormat="1" ht="31" customHeight="1" spans="1:8">
      <c r="A1837" s="6" t="s">
        <v>11</v>
      </c>
      <c r="B1837" s="6">
        <v>11</v>
      </c>
      <c r="C1837" s="6" t="s">
        <v>67</v>
      </c>
      <c r="D1837" s="6" t="s">
        <v>13</v>
      </c>
      <c r="E1837" s="6" t="s">
        <v>36</v>
      </c>
      <c r="F1837" s="6" t="s">
        <v>30</v>
      </c>
      <c r="G1837" s="7" t="s">
        <v>221</v>
      </c>
      <c r="H1837" s="6" t="s">
        <v>862</v>
      </c>
    </row>
    <row r="1838" s="1" customFormat="1" ht="31" customHeight="1" spans="1:8">
      <c r="A1838" s="6" t="s">
        <v>11</v>
      </c>
      <c r="B1838" s="6">
        <v>11</v>
      </c>
      <c r="C1838" s="6" t="s">
        <v>67</v>
      </c>
      <c r="D1838" s="6" t="s">
        <v>114</v>
      </c>
      <c r="E1838" s="6" t="s">
        <v>36</v>
      </c>
      <c r="F1838" s="6" t="s">
        <v>30</v>
      </c>
      <c r="G1838" s="7" t="s">
        <v>221</v>
      </c>
      <c r="H1838" s="6" t="s">
        <v>248</v>
      </c>
    </row>
    <row r="1839" s="1" customFormat="1" ht="31" customHeight="1" spans="1:8">
      <c r="A1839" s="6" t="s">
        <v>11</v>
      </c>
      <c r="B1839" s="6">
        <v>11</v>
      </c>
      <c r="C1839" s="6" t="s">
        <v>67</v>
      </c>
      <c r="D1839" s="6" t="s">
        <v>44</v>
      </c>
      <c r="E1839" s="6" t="s">
        <v>36</v>
      </c>
      <c r="F1839" s="6" t="s">
        <v>190</v>
      </c>
      <c r="G1839" s="7" t="s">
        <v>191</v>
      </c>
      <c r="H1839" s="6" t="s">
        <v>854</v>
      </c>
    </row>
    <row r="1840" s="1" customFormat="1" ht="31" customHeight="1" spans="1:8">
      <c r="A1840" s="6" t="s">
        <v>11</v>
      </c>
      <c r="B1840" s="6">
        <v>11</v>
      </c>
      <c r="C1840" s="6" t="s">
        <v>67</v>
      </c>
      <c r="D1840" s="6" t="s">
        <v>13</v>
      </c>
      <c r="E1840" s="6" t="s">
        <v>36</v>
      </c>
      <c r="F1840" s="6" t="s">
        <v>190</v>
      </c>
      <c r="G1840" s="7" t="s">
        <v>191</v>
      </c>
      <c r="H1840" s="6" t="s">
        <v>854</v>
      </c>
    </row>
    <row r="1841" s="1" customFormat="1" ht="31" customHeight="1" spans="1:8">
      <c r="A1841" s="6" t="s">
        <v>11</v>
      </c>
      <c r="B1841" s="6">
        <v>11</v>
      </c>
      <c r="C1841" s="6" t="s">
        <v>67</v>
      </c>
      <c r="D1841" s="6" t="s">
        <v>27</v>
      </c>
      <c r="E1841" s="6" t="s">
        <v>36</v>
      </c>
      <c r="F1841" s="6" t="s">
        <v>190</v>
      </c>
      <c r="G1841" s="7" t="s">
        <v>191</v>
      </c>
      <c r="H1841" s="6" t="s">
        <v>689</v>
      </c>
    </row>
    <row r="1842" s="1" customFormat="1" ht="31" customHeight="1" spans="1:8">
      <c r="A1842" s="6" t="s">
        <v>11</v>
      </c>
      <c r="B1842" s="6">
        <v>11</v>
      </c>
      <c r="C1842" s="6" t="s">
        <v>67</v>
      </c>
      <c r="D1842" s="6" t="s">
        <v>114</v>
      </c>
      <c r="E1842" s="6" t="s">
        <v>494</v>
      </c>
      <c r="F1842" s="6" t="s">
        <v>124</v>
      </c>
      <c r="G1842" s="7" t="s">
        <v>125</v>
      </c>
      <c r="H1842" s="6" t="s">
        <v>126</v>
      </c>
    </row>
    <row r="1843" s="1" customFormat="1" ht="31" customHeight="1" spans="1:8">
      <c r="A1843" s="6" t="s">
        <v>11</v>
      </c>
      <c r="B1843" s="6">
        <v>11</v>
      </c>
      <c r="C1843" s="6" t="s">
        <v>67</v>
      </c>
      <c r="D1843" s="6" t="s">
        <v>74</v>
      </c>
      <c r="E1843" s="6" t="s">
        <v>494</v>
      </c>
      <c r="F1843" s="6" t="s">
        <v>124</v>
      </c>
      <c r="G1843" s="7" t="s">
        <v>125</v>
      </c>
      <c r="H1843" s="6" t="s">
        <v>126</v>
      </c>
    </row>
    <row r="1844" s="1" customFormat="1" ht="31" customHeight="1" spans="1:8">
      <c r="A1844" s="6" t="s">
        <v>11</v>
      </c>
      <c r="B1844" s="6">
        <v>11</v>
      </c>
      <c r="C1844" s="6" t="s">
        <v>67</v>
      </c>
      <c r="D1844" s="6" t="s">
        <v>27</v>
      </c>
      <c r="E1844" s="6" t="s">
        <v>496</v>
      </c>
      <c r="F1844" s="6" t="s">
        <v>227</v>
      </c>
      <c r="G1844" s="7" t="s">
        <v>311</v>
      </c>
      <c r="H1844" s="6" t="s">
        <v>717</v>
      </c>
    </row>
    <row r="1845" s="1" customFormat="1" ht="31" customHeight="1" spans="1:8">
      <c r="A1845" s="6" t="s">
        <v>11</v>
      </c>
      <c r="B1845" s="6">
        <v>11</v>
      </c>
      <c r="C1845" s="6" t="s">
        <v>67</v>
      </c>
      <c r="D1845" s="6" t="s">
        <v>68</v>
      </c>
      <c r="E1845" s="6" t="s">
        <v>496</v>
      </c>
      <c r="F1845" s="6" t="s">
        <v>227</v>
      </c>
      <c r="G1845" s="7" t="s">
        <v>311</v>
      </c>
      <c r="H1845" s="6" t="s">
        <v>717</v>
      </c>
    </row>
    <row r="1846" s="1" customFormat="1" ht="31" customHeight="1" spans="1:8">
      <c r="A1846" s="6" t="s">
        <v>11</v>
      </c>
      <c r="B1846" s="6">
        <v>11</v>
      </c>
      <c r="C1846" s="6" t="s">
        <v>67</v>
      </c>
      <c r="D1846" s="6" t="s">
        <v>44</v>
      </c>
      <c r="E1846" s="6" t="s">
        <v>496</v>
      </c>
      <c r="F1846" s="6" t="s">
        <v>136</v>
      </c>
      <c r="G1846" s="7" t="s">
        <v>137</v>
      </c>
      <c r="H1846" s="6" t="s">
        <v>497</v>
      </c>
    </row>
    <row r="1847" s="1" customFormat="1" ht="31" customHeight="1" spans="1:8">
      <c r="A1847" s="6" t="s">
        <v>11</v>
      </c>
      <c r="B1847" s="6">
        <v>11</v>
      </c>
      <c r="C1847" s="6" t="s">
        <v>67</v>
      </c>
      <c r="D1847" s="6" t="s">
        <v>39</v>
      </c>
      <c r="E1847" s="6" t="s">
        <v>496</v>
      </c>
      <c r="F1847" s="6" t="s">
        <v>136</v>
      </c>
      <c r="G1847" s="7" t="s">
        <v>137</v>
      </c>
      <c r="H1847" s="6" t="s">
        <v>498</v>
      </c>
    </row>
    <row r="1848" s="1" customFormat="1" ht="31" customHeight="1" spans="1:8">
      <c r="A1848" s="6" t="s">
        <v>11</v>
      </c>
      <c r="B1848" s="6">
        <v>11</v>
      </c>
      <c r="C1848" s="6" t="s">
        <v>67</v>
      </c>
      <c r="D1848" s="6" t="s">
        <v>39</v>
      </c>
      <c r="E1848" s="6" t="s">
        <v>542</v>
      </c>
      <c r="F1848" s="6" t="s">
        <v>199</v>
      </c>
      <c r="G1848" s="7" t="s">
        <v>144</v>
      </c>
      <c r="H1848" s="6" t="s">
        <v>232</v>
      </c>
    </row>
    <row r="1849" s="1" customFormat="1" ht="31" customHeight="1" spans="1:8">
      <c r="A1849" s="6" t="s">
        <v>11</v>
      </c>
      <c r="B1849" s="6">
        <v>11</v>
      </c>
      <c r="C1849" s="6" t="s">
        <v>67</v>
      </c>
      <c r="D1849" s="6" t="s">
        <v>68</v>
      </c>
      <c r="E1849" s="6" t="s">
        <v>542</v>
      </c>
      <c r="F1849" s="6" t="s">
        <v>199</v>
      </c>
      <c r="G1849" s="7" t="s">
        <v>144</v>
      </c>
      <c r="H1849" s="6" t="s">
        <v>145</v>
      </c>
    </row>
    <row r="1850" s="1" customFormat="1" ht="31" customHeight="1" spans="1:8">
      <c r="A1850" s="6" t="s">
        <v>11</v>
      </c>
      <c r="B1850" s="6">
        <v>11</v>
      </c>
      <c r="C1850" s="6" t="s">
        <v>67</v>
      </c>
      <c r="D1850" s="6" t="s">
        <v>44</v>
      </c>
      <c r="E1850" s="6" t="s">
        <v>500</v>
      </c>
      <c r="F1850" s="6" t="s">
        <v>233</v>
      </c>
      <c r="G1850" s="7" t="s">
        <v>144</v>
      </c>
      <c r="H1850" s="6" t="s">
        <v>863</v>
      </c>
    </row>
    <row r="1851" s="1" customFormat="1" ht="31" customHeight="1" spans="1:8">
      <c r="A1851" s="6" t="s">
        <v>11</v>
      </c>
      <c r="B1851" s="6">
        <v>11</v>
      </c>
      <c r="C1851" s="6" t="s">
        <v>67</v>
      </c>
      <c r="D1851" s="6" t="s">
        <v>13</v>
      </c>
      <c r="E1851" s="6" t="s">
        <v>500</v>
      </c>
      <c r="F1851" s="6" t="s">
        <v>233</v>
      </c>
      <c r="G1851" s="7" t="s">
        <v>144</v>
      </c>
      <c r="H1851" s="6" t="s">
        <v>863</v>
      </c>
    </row>
    <row r="1852" s="1" customFormat="1" ht="31" customHeight="1" spans="1:8">
      <c r="A1852" s="6" t="s">
        <v>11</v>
      </c>
      <c r="B1852" s="6">
        <v>11</v>
      </c>
      <c r="C1852" s="6" t="s">
        <v>67</v>
      </c>
      <c r="D1852" s="6" t="s">
        <v>27</v>
      </c>
      <c r="E1852" s="6" t="s">
        <v>500</v>
      </c>
      <c r="F1852" s="6" t="s">
        <v>233</v>
      </c>
      <c r="G1852" s="7" t="s">
        <v>144</v>
      </c>
      <c r="H1852" s="6" t="s">
        <v>863</v>
      </c>
    </row>
    <row r="1853" s="1" customFormat="1" ht="31" customHeight="1" spans="1:8">
      <c r="A1853" s="6" t="s">
        <v>11</v>
      </c>
      <c r="B1853" s="6">
        <v>11</v>
      </c>
      <c r="C1853" s="6" t="s">
        <v>67</v>
      </c>
      <c r="D1853" s="6" t="s">
        <v>74</v>
      </c>
      <c r="E1853" s="6" t="s">
        <v>500</v>
      </c>
      <c r="F1853" s="6" t="s">
        <v>233</v>
      </c>
      <c r="G1853" s="7" t="s">
        <v>144</v>
      </c>
      <c r="H1853" s="6" t="s">
        <v>863</v>
      </c>
    </row>
    <row r="1854" s="1" customFormat="1" ht="31" customHeight="1" spans="1:8">
      <c r="A1854" s="6" t="s">
        <v>11</v>
      </c>
      <c r="B1854" s="6">
        <v>11</v>
      </c>
      <c r="C1854" s="6" t="s">
        <v>67</v>
      </c>
      <c r="D1854" s="6" t="s">
        <v>44</v>
      </c>
      <c r="E1854" s="6" t="s">
        <v>505</v>
      </c>
      <c r="F1854" s="6" t="s">
        <v>204</v>
      </c>
      <c r="G1854" s="7" t="s">
        <v>205</v>
      </c>
      <c r="H1854" s="6" t="s">
        <v>369</v>
      </c>
    </row>
    <row r="1855" s="1" customFormat="1" ht="31" customHeight="1" spans="1:8">
      <c r="A1855" s="6" t="s">
        <v>11</v>
      </c>
      <c r="B1855" s="6">
        <v>11</v>
      </c>
      <c r="C1855" s="6" t="s">
        <v>67</v>
      </c>
      <c r="D1855" s="6" t="s">
        <v>13</v>
      </c>
      <c r="E1855" s="6" t="s">
        <v>505</v>
      </c>
      <c r="F1855" s="6" t="s">
        <v>204</v>
      </c>
      <c r="G1855" s="7" t="s">
        <v>205</v>
      </c>
      <c r="H1855" s="6" t="s">
        <v>238</v>
      </c>
    </row>
    <row r="1856" s="1" customFormat="1" ht="31" customHeight="1" spans="1:8">
      <c r="A1856" s="6" t="s">
        <v>11</v>
      </c>
      <c r="B1856" s="6">
        <v>11</v>
      </c>
      <c r="C1856" s="6" t="s">
        <v>67</v>
      </c>
      <c r="D1856" s="6" t="s">
        <v>13</v>
      </c>
      <c r="E1856" s="6" t="s">
        <v>505</v>
      </c>
      <c r="F1856" s="6" t="s">
        <v>208</v>
      </c>
      <c r="G1856" s="7" t="s">
        <v>240</v>
      </c>
      <c r="H1856" s="6" t="s">
        <v>241</v>
      </c>
    </row>
    <row r="1857" s="1" customFormat="1" ht="31" customHeight="1" spans="1:8">
      <c r="A1857" s="6" t="s">
        <v>11</v>
      </c>
      <c r="B1857" s="6">
        <v>11</v>
      </c>
      <c r="C1857" s="6" t="s">
        <v>67</v>
      </c>
      <c r="D1857" s="6" t="s">
        <v>74</v>
      </c>
      <c r="E1857" s="6" t="s">
        <v>505</v>
      </c>
      <c r="F1857" s="6" t="s">
        <v>208</v>
      </c>
      <c r="G1857" s="7" t="s">
        <v>242</v>
      </c>
      <c r="H1857" s="6" t="s">
        <v>210</v>
      </c>
    </row>
    <row r="1858" s="1" customFormat="1" ht="31" customHeight="1" spans="1:8">
      <c r="A1858" s="6" t="s">
        <v>11</v>
      </c>
      <c r="B1858" s="6">
        <v>11</v>
      </c>
      <c r="C1858" s="6" t="s">
        <v>67</v>
      </c>
      <c r="D1858" s="6" t="s">
        <v>13</v>
      </c>
      <c r="E1858" s="6" t="s">
        <v>544</v>
      </c>
      <c r="F1858" s="6" t="s">
        <v>244</v>
      </c>
      <c r="G1858" s="7" t="s">
        <v>245</v>
      </c>
      <c r="H1858" s="6" t="s">
        <v>864</v>
      </c>
    </row>
    <row r="1859" s="1" customFormat="1" ht="31" customHeight="1" spans="1:8">
      <c r="A1859" s="6" t="s">
        <v>11</v>
      </c>
      <c r="B1859" s="6">
        <v>11</v>
      </c>
      <c r="C1859" s="6" t="s">
        <v>67</v>
      </c>
      <c r="D1859" s="6" t="s">
        <v>13</v>
      </c>
      <c r="E1859" s="6" t="s">
        <v>505</v>
      </c>
      <c r="F1859" s="6" t="s">
        <v>247</v>
      </c>
      <c r="G1859" s="7" t="s">
        <v>245</v>
      </c>
      <c r="H1859" s="6" t="s">
        <v>248</v>
      </c>
    </row>
    <row r="1860" s="1" customFormat="1" ht="31" customHeight="1" spans="1:8">
      <c r="A1860" s="6" t="s">
        <v>11</v>
      </c>
      <c r="B1860" s="6">
        <v>11</v>
      </c>
      <c r="C1860" s="6" t="s">
        <v>67</v>
      </c>
      <c r="D1860" s="6" t="s">
        <v>13</v>
      </c>
      <c r="E1860" s="6" t="s">
        <v>512</v>
      </c>
      <c r="F1860" s="6" t="s">
        <v>249</v>
      </c>
      <c r="G1860" s="7" t="s">
        <v>212</v>
      </c>
      <c r="H1860" s="6" t="s">
        <v>250</v>
      </c>
    </row>
    <row r="1861" s="1" customFormat="1" ht="31" customHeight="1" spans="1:8">
      <c r="A1861" s="6" t="s">
        <v>11</v>
      </c>
      <c r="B1861" s="6">
        <v>11</v>
      </c>
      <c r="C1861" s="6" t="s">
        <v>67</v>
      </c>
      <c r="D1861" s="6" t="s">
        <v>74</v>
      </c>
      <c r="E1861" s="6" t="s">
        <v>546</v>
      </c>
      <c r="F1861" s="6" t="s">
        <v>252</v>
      </c>
      <c r="G1861" s="7" t="s">
        <v>253</v>
      </c>
      <c r="H1861" s="6" t="s">
        <v>461</v>
      </c>
    </row>
    <row r="1862" s="1" customFormat="1" ht="31" customHeight="1" spans="1:8">
      <c r="A1862" s="6" t="s">
        <v>11</v>
      </c>
      <c r="B1862" s="6">
        <v>11</v>
      </c>
      <c r="C1862" s="6" t="s">
        <v>67</v>
      </c>
      <c r="D1862" s="6" t="s">
        <v>525</v>
      </c>
      <c r="E1862" s="6" t="s">
        <v>526</v>
      </c>
      <c r="F1862" s="6" t="s">
        <v>527</v>
      </c>
      <c r="G1862" s="7" t="s">
        <v>857</v>
      </c>
      <c r="H1862" s="6" t="s">
        <v>858</v>
      </c>
    </row>
    <row r="1863" s="1" customFormat="1" ht="31" customHeight="1" spans="1:8">
      <c r="A1863" s="6" t="s">
        <v>11</v>
      </c>
      <c r="B1863" s="6">
        <v>11</v>
      </c>
      <c r="C1863" s="6" t="s">
        <v>67</v>
      </c>
      <c r="D1863" s="6" t="s">
        <v>74</v>
      </c>
      <c r="E1863" s="6" t="s">
        <v>677</v>
      </c>
      <c r="F1863" s="6" t="s">
        <v>255</v>
      </c>
      <c r="G1863" s="7" t="s">
        <v>256</v>
      </c>
      <c r="H1863" s="6" t="s">
        <v>865</v>
      </c>
    </row>
    <row r="1864" s="1" customFormat="1" ht="31" customHeight="1" spans="1:8">
      <c r="A1864" s="6" t="s">
        <v>11</v>
      </c>
      <c r="B1864" s="6">
        <v>11</v>
      </c>
      <c r="C1864" s="6" t="s">
        <v>67</v>
      </c>
      <c r="D1864" s="6" t="s">
        <v>117</v>
      </c>
      <c r="E1864" s="6" t="s">
        <v>513</v>
      </c>
      <c r="F1864" s="6" t="s">
        <v>165</v>
      </c>
      <c r="G1864" s="7" t="s">
        <v>166</v>
      </c>
      <c r="H1864" s="6" t="s">
        <v>168</v>
      </c>
    </row>
    <row r="1865" s="1" customFormat="1" ht="31" customHeight="1" spans="1:8">
      <c r="A1865" s="6" t="s">
        <v>11</v>
      </c>
      <c r="B1865" s="6">
        <v>11</v>
      </c>
      <c r="C1865" s="6" t="s">
        <v>67</v>
      </c>
      <c r="D1865" s="6" t="s">
        <v>13</v>
      </c>
      <c r="E1865" s="6" t="s">
        <v>513</v>
      </c>
      <c r="F1865" s="6" t="s">
        <v>165</v>
      </c>
      <c r="G1865" s="7" t="s">
        <v>166</v>
      </c>
      <c r="H1865" s="6" t="s">
        <v>168</v>
      </c>
    </row>
    <row r="1866" s="1" customFormat="1" ht="31" customHeight="1" spans="1:8">
      <c r="A1866" s="6" t="s">
        <v>11</v>
      </c>
      <c r="B1866" s="6">
        <v>11</v>
      </c>
      <c r="C1866" s="6" t="s">
        <v>67</v>
      </c>
      <c r="D1866" s="6" t="s">
        <v>114</v>
      </c>
      <c r="E1866" s="6" t="s">
        <v>513</v>
      </c>
      <c r="F1866" s="6" t="s">
        <v>165</v>
      </c>
      <c r="G1866" s="7" t="s">
        <v>166</v>
      </c>
      <c r="H1866" s="6" t="s">
        <v>168</v>
      </c>
    </row>
    <row r="1867" s="1" customFormat="1" ht="31" customHeight="1" spans="1:8">
      <c r="A1867" s="6" t="s">
        <v>11</v>
      </c>
      <c r="B1867" s="6">
        <v>11</v>
      </c>
      <c r="C1867" s="6" t="s">
        <v>67</v>
      </c>
      <c r="D1867" s="6" t="s">
        <v>74</v>
      </c>
      <c r="E1867" s="6" t="s">
        <v>513</v>
      </c>
      <c r="F1867" s="6" t="s">
        <v>165</v>
      </c>
      <c r="G1867" s="7" t="s">
        <v>166</v>
      </c>
      <c r="H1867" s="6" t="s">
        <v>168</v>
      </c>
    </row>
    <row r="1868" s="1" customFormat="1" ht="31" customHeight="1" spans="1:8">
      <c r="A1868" s="6" t="s">
        <v>11</v>
      </c>
      <c r="B1868" s="6">
        <v>11</v>
      </c>
      <c r="C1868" s="6" t="s">
        <v>67</v>
      </c>
      <c r="D1868" s="6" t="s">
        <v>866</v>
      </c>
      <c r="E1868" s="6" t="s">
        <v>548</v>
      </c>
      <c r="F1868" s="6" t="s">
        <v>259</v>
      </c>
      <c r="G1868" s="7" t="s">
        <v>464</v>
      </c>
      <c r="H1868" s="6" t="s">
        <v>662</v>
      </c>
    </row>
    <row r="1869" s="1" customFormat="1" ht="31" customHeight="1" spans="1:8">
      <c r="A1869" s="6" t="s">
        <v>11</v>
      </c>
      <c r="B1869" s="6">
        <v>11</v>
      </c>
      <c r="C1869" s="6" t="s">
        <v>67</v>
      </c>
      <c r="D1869" s="6" t="s">
        <v>68</v>
      </c>
      <c r="E1869" s="6" t="s">
        <v>548</v>
      </c>
      <c r="F1869" s="6" t="s">
        <v>259</v>
      </c>
      <c r="G1869" s="7" t="s">
        <v>867</v>
      </c>
      <c r="H1869" s="6" t="s">
        <v>390</v>
      </c>
    </row>
    <row r="1870" s="1" customFormat="1" ht="31" customHeight="1" spans="1:8">
      <c r="A1870" s="6" t="s">
        <v>11</v>
      </c>
      <c r="B1870" s="6">
        <v>11</v>
      </c>
      <c r="C1870" s="6" t="s">
        <v>67</v>
      </c>
      <c r="D1870" s="6" t="s">
        <v>193</v>
      </c>
      <c r="E1870" s="6" t="s">
        <v>529</v>
      </c>
      <c r="F1870" s="6" t="s">
        <v>170</v>
      </c>
      <c r="G1870" s="7" t="s">
        <v>171</v>
      </c>
      <c r="H1870" s="6" t="s">
        <v>391</v>
      </c>
    </row>
    <row r="1871" s="1" customFormat="1" ht="31" customHeight="1" spans="1:8">
      <c r="A1871" s="6" t="s">
        <v>11</v>
      </c>
      <c r="B1871" s="6">
        <v>11</v>
      </c>
      <c r="C1871" s="6" t="s">
        <v>26</v>
      </c>
      <c r="D1871" s="6" t="s">
        <v>68</v>
      </c>
      <c r="E1871" s="6" t="s">
        <v>552</v>
      </c>
      <c r="F1871" s="6" t="s">
        <v>264</v>
      </c>
      <c r="G1871" s="7" t="s">
        <v>392</v>
      </c>
      <c r="H1871" s="6" t="s">
        <v>868</v>
      </c>
    </row>
    <row r="1872" s="1" customFormat="1" ht="31" customHeight="1" spans="1:8">
      <c r="A1872" s="6" t="s">
        <v>11</v>
      </c>
      <c r="B1872" s="6">
        <v>11</v>
      </c>
      <c r="C1872" s="6" t="s">
        <v>26</v>
      </c>
      <c r="D1872" s="6" t="s">
        <v>114</v>
      </c>
      <c r="E1872" s="6" t="s">
        <v>36</v>
      </c>
      <c r="F1872" s="6" t="s">
        <v>30</v>
      </c>
      <c r="G1872" s="7" t="s">
        <v>267</v>
      </c>
      <c r="H1872" s="6" t="s">
        <v>869</v>
      </c>
    </row>
    <row r="1873" s="1" customFormat="1" ht="31" customHeight="1" spans="1:8">
      <c r="A1873" s="6" t="s">
        <v>11</v>
      </c>
      <c r="B1873" s="6">
        <v>11</v>
      </c>
      <c r="C1873" s="6" t="s">
        <v>26</v>
      </c>
      <c r="D1873" s="6" t="s">
        <v>74</v>
      </c>
      <c r="E1873" s="6" t="s">
        <v>616</v>
      </c>
      <c r="F1873" s="6" t="s">
        <v>30</v>
      </c>
      <c r="G1873" s="7" t="s">
        <v>269</v>
      </c>
      <c r="H1873" s="6" t="s">
        <v>789</v>
      </c>
    </row>
    <row r="1874" s="1" customFormat="1" ht="31" customHeight="1" spans="1:8">
      <c r="A1874" s="6" t="s">
        <v>11</v>
      </c>
      <c r="B1874" s="6">
        <v>11</v>
      </c>
      <c r="C1874" s="6" t="s">
        <v>26</v>
      </c>
      <c r="D1874" s="6" t="s">
        <v>117</v>
      </c>
      <c r="E1874" s="6" t="s">
        <v>36</v>
      </c>
      <c r="F1874" s="6" t="s">
        <v>119</v>
      </c>
      <c r="G1874" s="7" t="s">
        <v>492</v>
      </c>
      <c r="H1874" s="6" t="s">
        <v>122</v>
      </c>
    </row>
    <row r="1875" s="1" customFormat="1" ht="31" customHeight="1" spans="1:8">
      <c r="A1875" s="6" t="s">
        <v>11</v>
      </c>
      <c r="B1875" s="6">
        <v>11</v>
      </c>
      <c r="C1875" s="6" t="s">
        <v>26</v>
      </c>
      <c r="D1875" s="6" t="s">
        <v>13</v>
      </c>
      <c r="E1875" s="6" t="s">
        <v>36</v>
      </c>
      <c r="F1875" s="6" t="s">
        <v>119</v>
      </c>
      <c r="G1875" s="7" t="s">
        <v>271</v>
      </c>
      <c r="H1875" s="6" t="s">
        <v>121</v>
      </c>
    </row>
    <row r="1876" s="1" customFormat="1" ht="31" customHeight="1" spans="1:8">
      <c r="A1876" s="6" t="s">
        <v>11</v>
      </c>
      <c r="B1876" s="6">
        <v>11</v>
      </c>
      <c r="C1876" s="6" t="s">
        <v>26</v>
      </c>
      <c r="D1876" s="6" t="s">
        <v>117</v>
      </c>
      <c r="E1876" s="6" t="s">
        <v>494</v>
      </c>
      <c r="F1876" s="6" t="s">
        <v>124</v>
      </c>
      <c r="G1876" s="7" t="s">
        <v>125</v>
      </c>
      <c r="H1876" s="6" t="s">
        <v>272</v>
      </c>
    </row>
    <row r="1877" s="1" customFormat="1" ht="31" customHeight="1" spans="1:8">
      <c r="A1877" s="6" t="s">
        <v>11</v>
      </c>
      <c r="B1877" s="6">
        <v>11</v>
      </c>
      <c r="C1877" s="6" t="s">
        <v>26</v>
      </c>
      <c r="D1877" s="6" t="s">
        <v>114</v>
      </c>
      <c r="E1877" s="6" t="s">
        <v>494</v>
      </c>
      <c r="F1877" s="6" t="s">
        <v>124</v>
      </c>
      <c r="G1877" s="7" t="s">
        <v>125</v>
      </c>
      <c r="H1877" s="6" t="s">
        <v>272</v>
      </c>
    </row>
    <row r="1878" s="1" customFormat="1" ht="31" customHeight="1" spans="1:8">
      <c r="A1878" s="6" t="s">
        <v>11</v>
      </c>
      <c r="B1878" s="6">
        <v>11</v>
      </c>
      <c r="C1878" s="6" t="s">
        <v>26</v>
      </c>
      <c r="D1878" s="6" t="s">
        <v>74</v>
      </c>
      <c r="E1878" s="6" t="s">
        <v>494</v>
      </c>
      <c r="F1878" s="6" t="s">
        <v>124</v>
      </c>
      <c r="G1878" s="7" t="s">
        <v>125</v>
      </c>
      <c r="H1878" s="6" t="s">
        <v>272</v>
      </c>
    </row>
    <row r="1879" s="1" customFormat="1" ht="31" customHeight="1" spans="1:8">
      <c r="A1879" s="6" t="s">
        <v>11</v>
      </c>
      <c r="B1879" s="6">
        <v>11</v>
      </c>
      <c r="C1879" s="6" t="s">
        <v>26</v>
      </c>
      <c r="D1879" s="6" t="s">
        <v>273</v>
      </c>
      <c r="E1879" s="6" t="s">
        <v>274</v>
      </c>
      <c r="F1879" s="6" t="s">
        <v>275</v>
      </c>
      <c r="G1879" s="7" t="s">
        <v>276</v>
      </c>
      <c r="H1879" s="6" t="s">
        <v>826</v>
      </c>
    </row>
    <row r="1880" s="1" customFormat="1" ht="31" customHeight="1" spans="1:8">
      <c r="A1880" s="6" t="s">
        <v>11</v>
      </c>
      <c r="B1880" s="6">
        <v>11</v>
      </c>
      <c r="C1880" s="6" t="s">
        <v>26</v>
      </c>
      <c r="D1880" s="6" t="s">
        <v>278</v>
      </c>
      <c r="E1880" s="6" t="s">
        <v>274</v>
      </c>
      <c r="F1880" s="6" t="s">
        <v>275</v>
      </c>
      <c r="G1880" s="7" t="s">
        <v>279</v>
      </c>
      <c r="H1880" s="6" t="s">
        <v>870</v>
      </c>
    </row>
    <row r="1881" s="1" customFormat="1" ht="31" customHeight="1" spans="1:8">
      <c r="A1881" s="6" t="s">
        <v>11</v>
      </c>
      <c r="B1881" s="6">
        <v>11</v>
      </c>
      <c r="C1881" s="6" t="s">
        <v>26</v>
      </c>
      <c r="D1881" s="6" t="s">
        <v>281</v>
      </c>
      <c r="E1881" s="6" t="s">
        <v>36</v>
      </c>
      <c r="F1881" s="6" t="s">
        <v>282</v>
      </c>
      <c r="G1881" s="7" t="s">
        <v>283</v>
      </c>
      <c r="H1881" s="6" t="s">
        <v>871</v>
      </c>
    </row>
    <row r="1882" s="1" customFormat="1" ht="31" customHeight="1" spans="1:8">
      <c r="A1882" s="6" t="s">
        <v>11</v>
      </c>
      <c r="B1882" s="6">
        <v>11</v>
      </c>
      <c r="C1882" s="6" t="s">
        <v>26</v>
      </c>
      <c r="D1882" s="6" t="s">
        <v>285</v>
      </c>
      <c r="E1882" s="6" t="s">
        <v>36</v>
      </c>
      <c r="F1882" s="6" t="s">
        <v>286</v>
      </c>
      <c r="G1882" s="7" t="s">
        <v>566</v>
      </c>
      <c r="H1882" s="6" t="s">
        <v>291</v>
      </c>
    </row>
    <row r="1883" s="1" customFormat="1" ht="31" customHeight="1" spans="1:8">
      <c r="A1883" s="6" t="s">
        <v>11</v>
      </c>
      <c r="B1883" s="6">
        <v>11</v>
      </c>
      <c r="C1883" s="6" t="s">
        <v>26</v>
      </c>
      <c r="D1883" s="6" t="s">
        <v>289</v>
      </c>
      <c r="E1883" s="6" t="s">
        <v>36</v>
      </c>
      <c r="F1883" s="6" t="s">
        <v>286</v>
      </c>
      <c r="G1883" s="7" t="s">
        <v>567</v>
      </c>
      <c r="H1883" s="6" t="s">
        <v>308</v>
      </c>
    </row>
    <row r="1884" s="1" customFormat="1" ht="31" customHeight="1" spans="1:8">
      <c r="A1884" s="6" t="s">
        <v>11</v>
      </c>
      <c r="B1884" s="6">
        <v>11</v>
      </c>
      <c r="C1884" s="6" t="s">
        <v>26</v>
      </c>
      <c r="D1884" s="6" t="s">
        <v>13</v>
      </c>
      <c r="E1884" s="6" t="s">
        <v>420</v>
      </c>
      <c r="F1884" s="6" t="s">
        <v>143</v>
      </c>
      <c r="G1884" s="7" t="s">
        <v>144</v>
      </c>
      <c r="H1884" s="6" t="s">
        <v>292</v>
      </c>
    </row>
    <row r="1885" s="1" customFormat="1" ht="31" customHeight="1" spans="1:8">
      <c r="A1885" s="6" t="s">
        <v>11</v>
      </c>
      <c r="B1885" s="6">
        <v>11</v>
      </c>
      <c r="C1885" s="6" t="s">
        <v>26</v>
      </c>
      <c r="D1885" s="6" t="s">
        <v>13</v>
      </c>
      <c r="E1885" s="6" t="s">
        <v>499</v>
      </c>
      <c r="F1885" s="6" t="s">
        <v>155</v>
      </c>
      <c r="G1885" s="7" t="s">
        <v>156</v>
      </c>
      <c r="H1885" s="6" t="s">
        <v>843</v>
      </c>
    </row>
    <row r="1886" s="1" customFormat="1" ht="31" customHeight="1" spans="1:8">
      <c r="A1886" s="6" t="s">
        <v>11</v>
      </c>
      <c r="B1886" s="6">
        <v>11</v>
      </c>
      <c r="C1886" s="6" t="s">
        <v>26</v>
      </c>
      <c r="D1886" s="6" t="s">
        <v>114</v>
      </c>
      <c r="E1886" s="6" t="s">
        <v>499</v>
      </c>
      <c r="F1886" s="6" t="s">
        <v>155</v>
      </c>
      <c r="G1886" s="7" t="s">
        <v>156</v>
      </c>
      <c r="H1886" s="6" t="s">
        <v>843</v>
      </c>
    </row>
    <row r="1887" s="1" customFormat="1" ht="31" customHeight="1" spans="1:8">
      <c r="A1887" s="6" t="s">
        <v>11</v>
      </c>
      <c r="B1887" s="6">
        <v>11</v>
      </c>
      <c r="C1887" s="6" t="s">
        <v>26</v>
      </c>
      <c r="D1887" s="6" t="s">
        <v>117</v>
      </c>
      <c r="E1887" s="6" t="s">
        <v>560</v>
      </c>
      <c r="F1887" s="6" t="s">
        <v>294</v>
      </c>
      <c r="G1887" s="7" t="s">
        <v>830</v>
      </c>
      <c r="H1887" s="6" t="s">
        <v>872</v>
      </c>
    </row>
    <row r="1888" s="1" customFormat="1" ht="31" customHeight="1" spans="1:8">
      <c r="A1888" s="6" t="s">
        <v>11</v>
      </c>
      <c r="B1888" s="6">
        <v>11</v>
      </c>
      <c r="C1888" s="6" t="s">
        <v>26</v>
      </c>
      <c r="D1888" s="6" t="s">
        <v>13</v>
      </c>
      <c r="E1888" s="6" t="s">
        <v>560</v>
      </c>
      <c r="F1888" s="6" t="s">
        <v>294</v>
      </c>
      <c r="G1888" s="7" t="s">
        <v>830</v>
      </c>
      <c r="H1888" s="6" t="s">
        <v>872</v>
      </c>
    </row>
    <row r="1889" s="1" customFormat="1" ht="31" customHeight="1" spans="1:8">
      <c r="A1889" s="6" t="s">
        <v>11</v>
      </c>
      <c r="B1889" s="6">
        <v>11</v>
      </c>
      <c r="C1889" s="6" t="s">
        <v>26</v>
      </c>
      <c r="D1889" s="6" t="s">
        <v>117</v>
      </c>
      <c r="E1889" s="6" t="s">
        <v>512</v>
      </c>
      <c r="F1889" s="6" t="s">
        <v>249</v>
      </c>
      <c r="G1889" s="7" t="s">
        <v>297</v>
      </c>
      <c r="H1889" s="6" t="s">
        <v>298</v>
      </c>
    </row>
    <row r="1890" s="1" customFormat="1" ht="31" customHeight="1" spans="1:8">
      <c r="A1890" s="6" t="s">
        <v>11</v>
      </c>
      <c r="B1890" s="6">
        <v>11</v>
      </c>
      <c r="C1890" s="6" t="s">
        <v>26</v>
      </c>
      <c r="D1890" s="6" t="s">
        <v>114</v>
      </c>
      <c r="E1890" s="6" t="s">
        <v>512</v>
      </c>
      <c r="F1890" s="6" t="s">
        <v>249</v>
      </c>
      <c r="G1890" s="7" t="s">
        <v>299</v>
      </c>
      <c r="H1890" s="6" t="s">
        <v>300</v>
      </c>
    </row>
    <row r="1891" s="1" customFormat="1" ht="31" customHeight="1" spans="1:8">
      <c r="A1891" s="6" t="s">
        <v>11</v>
      </c>
      <c r="B1891" s="6">
        <v>11</v>
      </c>
      <c r="C1891" s="6" t="s">
        <v>26</v>
      </c>
      <c r="D1891" s="6" t="s">
        <v>74</v>
      </c>
      <c r="E1891" s="6" t="s">
        <v>512</v>
      </c>
      <c r="F1891" s="6" t="s">
        <v>249</v>
      </c>
      <c r="G1891" s="7" t="s">
        <v>301</v>
      </c>
      <c r="H1891" s="6" t="s">
        <v>302</v>
      </c>
    </row>
    <row r="1892" s="1" customFormat="1" ht="31" customHeight="1" spans="1:8">
      <c r="A1892" s="6" t="s">
        <v>11</v>
      </c>
      <c r="B1892" s="6">
        <v>11</v>
      </c>
      <c r="C1892" s="6" t="s">
        <v>26</v>
      </c>
      <c r="D1892" s="6" t="s">
        <v>74</v>
      </c>
      <c r="E1892" s="6" t="s">
        <v>512</v>
      </c>
      <c r="F1892" s="6" t="s">
        <v>211</v>
      </c>
      <c r="G1892" s="7" t="s">
        <v>301</v>
      </c>
      <c r="H1892" s="6" t="s">
        <v>302</v>
      </c>
    </row>
    <row r="1893" s="1" customFormat="1" ht="31" customHeight="1" spans="1:8">
      <c r="A1893" s="6" t="s">
        <v>11</v>
      </c>
      <c r="B1893" s="6">
        <v>11</v>
      </c>
      <c r="C1893" s="6" t="s">
        <v>26</v>
      </c>
      <c r="D1893" s="6" t="s">
        <v>13</v>
      </c>
      <c r="E1893" s="6" t="s">
        <v>512</v>
      </c>
      <c r="F1893" s="6" t="s">
        <v>161</v>
      </c>
      <c r="G1893" s="7" t="s">
        <v>162</v>
      </c>
      <c r="H1893" s="6" t="s">
        <v>163</v>
      </c>
    </row>
    <row r="1894" s="1" customFormat="1" ht="31" customHeight="1" spans="1:8">
      <c r="A1894" s="6" t="s">
        <v>11</v>
      </c>
      <c r="B1894" s="6">
        <v>11</v>
      </c>
      <c r="C1894" s="6" t="s">
        <v>26</v>
      </c>
      <c r="D1894" s="6" t="s">
        <v>114</v>
      </c>
      <c r="E1894" s="6" t="s">
        <v>546</v>
      </c>
      <c r="F1894" s="6" t="s">
        <v>252</v>
      </c>
      <c r="G1894" s="7" t="s">
        <v>253</v>
      </c>
      <c r="H1894" s="6" t="s">
        <v>873</v>
      </c>
    </row>
    <row r="1895" s="1" customFormat="1" ht="31" customHeight="1" spans="1:8">
      <c r="A1895" s="6" t="s">
        <v>11</v>
      </c>
      <c r="B1895" s="6">
        <v>11</v>
      </c>
      <c r="C1895" s="6" t="s">
        <v>26</v>
      </c>
      <c r="D1895" s="6" t="s">
        <v>74</v>
      </c>
      <c r="E1895" s="6" t="s">
        <v>546</v>
      </c>
      <c r="F1895" s="6" t="s">
        <v>252</v>
      </c>
      <c r="G1895" s="7" t="s">
        <v>253</v>
      </c>
      <c r="H1895" s="6" t="s">
        <v>873</v>
      </c>
    </row>
    <row r="1896" s="1" customFormat="1" ht="31" customHeight="1" spans="1:8">
      <c r="A1896" s="6" t="s">
        <v>11</v>
      </c>
      <c r="B1896" s="6">
        <v>11</v>
      </c>
      <c r="C1896" s="6" t="s">
        <v>54</v>
      </c>
      <c r="D1896" s="6" t="s">
        <v>27</v>
      </c>
      <c r="E1896" s="6" t="s">
        <v>487</v>
      </c>
      <c r="F1896" s="6" t="s">
        <v>107</v>
      </c>
      <c r="G1896" s="7" t="s">
        <v>575</v>
      </c>
      <c r="H1896" s="6" t="s">
        <v>764</v>
      </c>
    </row>
    <row r="1897" s="1" customFormat="1" ht="31" customHeight="1" spans="1:8">
      <c r="A1897" s="6" t="s">
        <v>11</v>
      </c>
      <c r="B1897" s="6">
        <v>11</v>
      </c>
      <c r="C1897" s="6" t="s">
        <v>54</v>
      </c>
      <c r="D1897" s="6" t="s">
        <v>68</v>
      </c>
      <c r="E1897" s="6" t="s">
        <v>487</v>
      </c>
      <c r="F1897" s="6" t="s">
        <v>107</v>
      </c>
      <c r="G1897" s="7" t="s">
        <v>575</v>
      </c>
      <c r="H1897" s="6" t="s">
        <v>764</v>
      </c>
    </row>
    <row r="1898" s="1" customFormat="1" ht="31" customHeight="1" spans="1:8">
      <c r="A1898" s="6" t="s">
        <v>11</v>
      </c>
      <c r="B1898" s="6">
        <v>11</v>
      </c>
      <c r="C1898" s="6" t="s">
        <v>54</v>
      </c>
      <c r="D1898" s="6" t="s">
        <v>117</v>
      </c>
      <c r="E1898" s="6" t="s">
        <v>36</v>
      </c>
      <c r="F1898" s="6" t="s">
        <v>332</v>
      </c>
      <c r="G1898" s="7" t="s">
        <v>475</v>
      </c>
      <c r="H1898" s="6" t="s">
        <v>874</v>
      </c>
    </row>
    <row r="1899" s="1" customFormat="1" ht="31" customHeight="1" spans="1:8">
      <c r="A1899" s="6" t="s">
        <v>11</v>
      </c>
      <c r="B1899" s="6">
        <v>11</v>
      </c>
      <c r="C1899" s="6" t="s">
        <v>54</v>
      </c>
      <c r="D1899" s="6" t="s">
        <v>13</v>
      </c>
      <c r="E1899" s="6" t="s">
        <v>36</v>
      </c>
      <c r="F1899" s="6" t="s">
        <v>332</v>
      </c>
      <c r="G1899" s="7" t="s">
        <v>475</v>
      </c>
      <c r="H1899" s="6" t="s">
        <v>874</v>
      </c>
    </row>
    <row r="1900" s="1" customFormat="1" ht="31" customHeight="1" spans="1:8">
      <c r="A1900" s="6" t="s">
        <v>11</v>
      </c>
      <c r="B1900" s="6">
        <v>11</v>
      </c>
      <c r="C1900" s="6" t="s">
        <v>54</v>
      </c>
      <c r="D1900" s="6" t="s">
        <v>285</v>
      </c>
      <c r="E1900" s="6" t="s">
        <v>36</v>
      </c>
      <c r="F1900" s="6" t="s">
        <v>286</v>
      </c>
      <c r="G1900" s="7" t="s">
        <v>470</v>
      </c>
      <c r="H1900" s="6" t="s">
        <v>308</v>
      </c>
    </row>
    <row r="1901" s="1" customFormat="1" ht="31" customHeight="1" spans="1:8">
      <c r="A1901" s="6" t="s">
        <v>11</v>
      </c>
      <c r="B1901" s="6">
        <v>11</v>
      </c>
      <c r="C1901" s="6" t="s">
        <v>54</v>
      </c>
      <c r="D1901" s="6" t="s">
        <v>289</v>
      </c>
      <c r="E1901" s="6" t="s">
        <v>36</v>
      </c>
      <c r="F1901" s="6" t="s">
        <v>286</v>
      </c>
      <c r="G1901" s="7" t="s">
        <v>471</v>
      </c>
      <c r="H1901" s="6" t="s">
        <v>288</v>
      </c>
    </row>
    <row r="1902" s="1" customFormat="1" ht="31" customHeight="1" spans="1:8">
      <c r="A1902" s="6" t="s">
        <v>11</v>
      </c>
      <c r="B1902" s="6">
        <v>11</v>
      </c>
      <c r="C1902" s="6" t="s">
        <v>54</v>
      </c>
      <c r="D1902" s="6" t="s">
        <v>39</v>
      </c>
      <c r="E1902" s="6" t="s">
        <v>529</v>
      </c>
      <c r="F1902" s="6" t="s">
        <v>47</v>
      </c>
      <c r="G1902" s="7" t="s">
        <v>309</v>
      </c>
      <c r="H1902" s="6" t="s">
        <v>310</v>
      </c>
    </row>
    <row r="1903" s="1" customFormat="1" ht="31" customHeight="1" spans="1:8">
      <c r="A1903" s="6" t="s">
        <v>11</v>
      </c>
      <c r="B1903" s="6">
        <v>11</v>
      </c>
      <c r="C1903" s="6" t="s">
        <v>54</v>
      </c>
      <c r="D1903" s="6" t="s">
        <v>68</v>
      </c>
      <c r="E1903" s="6" t="s">
        <v>529</v>
      </c>
      <c r="F1903" s="6" t="s">
        <v>47</v>
      </c>
      <c r="G1903" s="7" t="s">
        <v>309</v>
      </c>
      <c r="H1903" s="6" t="s">
        <v>310</v>
      </c>
    </row>
    <row r="1904" s="1" customFormat="1" ht="31" customHeight="1" spans="1:8">
      <c r="A1904" s="6" t="s">
        <v>11</v>
      </c>
      <c r="B1904" s="6">
        <v>11</v>
      </c>
      <c r="C1904" s="6" t="s">
        <v>54</v>
      </c>
      <c r="D1904" s="6" t="s">
        <v>44</v>
      </c>
      <c r="E1904" s="6" t="s">
        <v>496</v>
      </c>
      <c r="F1904" s="6" t="s">
        <v>227</v>
      </c>
      <c r="G1904" s="7" t="s">
        <v>311</v>
      </c>
      <c r="H1904" s="6" t="s">
        <v>700</v>
      </c>
    </row>
    <row r="1905" s="1" customFormat="1" ht="31" customHeight="1" spans="1:8">
      <c r="A1905" s="6" t="s">
        <v>11</v>
      </c>
      <c r="B1905" s="6">
        <v>11</v>
      </c>
      <c r="C1905" s="6" t="s">
        <v>54</v>
      </c>
      <c r="D1905" s="6" t="s">
        <v>13</v>
      </c>
      <c r="E1905" s="6" t="s">
        <v>496</v>
      </c>
      <c r="F1905" s="6" t="s">
        <v>227</v>
      </c>
      <c r="G1905" s="7" t="s">
        <v>311</v>
      </c>
      <c r="H1905" s="6" t="s">
        <v>700</v>
      </c>
    </row>
    <row r="1906" s="1" customFormat="1" ht="31" customHeight="1" spans="1:8">
      <c r="A1906" s="6" t="s">
        <v>11</v>
      </c>
      <c r="B1906" s="6">
        <v>11</v>
      </c>
      <c r="C1906" s="6" t="s">
        <v>54</v>
      </c>
      <c r="D1906" s="6" t="s">
        <v>117</v>
      </c>
      <c r="E1906" s="6" t="s">
        <v>496</v>
      </c>
      <c r="F1906" s="6" t="s">
        <v>195</v>
      </c>
      <c r="G1906" s="7" t="s">
        <v>196</v>
      </c>
      <c r="H1906" s="6" t="s">
        <v>313</v>
      </c>
    </row>
    <row r="1907" s="1" customFormat="1" ht="31" customHeight="1" spans="1:8">
      <c r="A1907" s="6" t="s">
        <v>11</v>
      </c>
      <c r="B1907" s="6">
        <v>11</v>
      </c>
      <c r="C1907" s="6" t="s">
        <v>54</v>
      </c>
      <c r="D1907" s="6" t="s">
        <v>13</v>
      </c>
      <c r="E1907" s="6" t="s">
        <v>496</v>
      </c>
      <c r="F1907" s="6" t="s">
        <v>195</v>
      </c>
      <c r="G1907" s="7" t="s">
        <v>314</v>
      </c>
      <c r="H1907" s="6" t="s">
        <v>197</v>
      </c>
    </row>
    <row r="1908" s="1" customFormat="1" ht="31" customHeight="1" spans="1:8">
      <c r="A1908" s="6" t="s">
        <v>11</v>
      </c>
      <c r="B1908" s="6">
        <v>11</v>
      </c>
      <c r="C1908" s="6" t="s">
        <v>54</v>
      </c>
      <c r="D1908" s="6" t="s">
        <v>39</v>
      </c>
      <c r="E1908" s="6" t="s">
        <v>499</v>
      </c>
      <c r="F1908" s="6" t="s">
        <v>57</v>
      </c>
      <c r="G1908" s="7" t="s">
        <v>141</v>
      </c>
      <c r="H1908" s="6" t="s">
        <v>875</v>
      </c>
    </row>
    <row r="1909" s="1" customFormat="1" ht="31" customHeight="1" spans="1:8">
      <c r="A1909" s="6" t="s">
        <v>11</v>
      </c>
      <c r="B1909" s="6">
        <v>11</v>
      </c>
      <c r="C1909" s="6" t="s">
        <v>54</v>
      </c>
      <c r="D1909" s="6" t="s">
        <v>68</v>
      </c>
      <c r="E1909" s="6" t="s">
        <v>499</v>
      </c>
      <c r="F1909" s="6" t="s">
        <v>57</v>
      </c>
      <c r="G1909" s="7" t="s">
        <v>141</v>
      </c>
      <c r="H1909" s="6"/>
    </row>
    <row r="1910" s="1" customFormat="1" ht="31" customHeight="1" spans="1:8">
      <c r="A1910" s="6" t="s">
        <v>11</v>
      </c>
      <c r="B1910" s="6">
        <v>11</v>
      </c>
      <c r="C1910" s="6" t="s">
        <v>54</v>
      </c>
      <c r="D1910" s="6" t="s">
        <v>27</v>
      </c>
      <c r="E1910" s="6" t="s">
        <v>570</v>
      </c>
      <c r="F1910" s="6" t="s">
        <v>317</v>
      </c>
      <c r="G1910" s="7" t="s">
        <v>318</v>
      </c>
      <c r="H1910" s="6" t="s">
        <v>213</v>
      </c>
    </row>
    <row r="1911" s="1" customFormat="1" ht="31" customHeight="1" spans="1:8">
      <c r="A1911" s="6" t="s">
        <v>11</v>
      </c>
      <c r="B1911" s="6">
        <v>11</v>
      </c>
      <c r="C1911" s="6" t="s">
        <v>54</v>
      </c>
      <c r="D1911" s="6" t="s">
        <v>74</v>
      </c>
      <c r="E1911" s="6" t="s">
        <v>570</v>
      </c>
      <c r="F1911" s="6" t="s">
        <v>317</v>
      </c>
      <c r="G1911" s="7" t="s">
        <v>318</v>
      </c>
      <c r="H1911" s="6" t="s">
        <v>876</v>
      </c>
    </row>
    <row r="1912" s="1" customFormat="1" ht="31" customHeight="1" spans="1:8">
      <c r="A1912" s="6" t="s">
        <v>11</v>
      </c>
      <c r="B1912" s="6">
        <v>11</v>
      </c>
      <c r="C1912" s="6" t="s">
        <v>54</v>
      </c>
      <c r="D1912" s="6" t="s">
        <v>117</v>
      </c>
      <c r="E1912" s="6" t="s">
        <v>500</v>
      </c>
      <c r="F1912" s="6" t="s">
        <v>147</v>
      </c>
      <c r="G1912" s="7" t="s">
        <v>802</v>
      </c>
      <c r="H1912" s="6" t="s">
        <v>841</v>
      </c>
    </row>
    <row r="1913" s="1" customFormat="1" ht="31" customHeight="1" spans="1:8">
      <c r="A1913" s="6" t="s">
        <v>11</v>
      </c>
      <c r="B1913" s="6">
        <v>11</v>
      </c>
      <c r="C1913" s="6" t="s">
        <v>54</v>
      </c>
      <c r="D1913" s="6" t="s">
        <v>13</v>
      </c>
      <c r="E1913" s="6" t="s">
        <v>500</v>
      </c>
      <c r="F1913" s="6" t="s">
        <v>147</v>
      </c>
      <c r="G1913" s="7" t="s">
        <v>802</v>
      </c>
      <c r="H1913" s="6" t="s">
        <v>841</v>
      </c>
    </row>
    <row r="1914" s="1" customFormat="1" ht="31" customHeight="1" spans="1:8">
      <c r="A1914" s="6" t="s">
        <v>11</v>
      </c>
      <c r="B1914" s="6">
        <v>11</v>
      </c>
      <c r="C1914" s="6" t="s">
        <v>54</v>
      </c>
      <c r="D1914" s="6" t="s">
        <v>114</v>
      </c>
      <c r="E1914" s="6" t="s">
        <v>500</v>
      </c>
      <c r="F1914" s="6" t="s">
        <v>147</v>
      </c>
      <c r="G1914" s="7" t="s">
        <v>802</v>
      </c>
      <c r="H1914" s="6" t="s">
        <v>841</v>
      </c>
    </row>
    <row r="1915" s="1" customFormat="1" ht="31" customHeight="1" spans="1:8">
      <c r="A1915" s="6" t="s">
        <v>11</v>
      </c>
      <c r="B1915" s="6">
        <v>11</v>
      </c>
      <c r="C1915" s="6" t="s">
        <v>54</v>
      </c>
      <c r="D1915" s="6" t="s">
        <v>74</v>
      </c>
      <c r="E1915" s="6" t="s">
        <v>500</v>
      </c>
      <c r="F1915" s="6" t="s">
        <v>147</v>
      </c>
      <c r="G1915" s="7" t="s">
        <v>802</v>
      </c>
      <c r="H1915" s="6" t="s">
        <v>841</v>
      </c>
    </row>
    <row r="1916" s="1" customFormat="1" ht="31" customHeight="1" spans="1:8">
      <c r="A1916" s="6" t="s">
        <v>11</v>
      </c>
      <c r="B1916" s="6">
        <v>11</v>
      </c>
      <c r="C1916" s="6" t="s">
        <v>54</v>
      </c>
      <c r="D1916" s="6" t="s">
        <v>117</v>
      </c>
      <c r="E1916" s="6" t="s">
        <v>420</v>
      </c>
      <c r="F1916" s="6" t="s">
        <v>322</v>
      </c>
      <c r="G1916" s="7" t="s">
        <v>323</v>
      </c>
      <c r="H1916" s="6" t="s">
        <v>324</v>
      </c>
    </row>
    <row r="1917" s="1" customFormat="1" ht="31" customHeight="1" spans="1:8">
      <c r="A1917" s="6" t="s">
        <v>11</v>
      </c>
      <c r="B1917" s="6">
        <v>11</v>
      </c>
      <c r="C1917" s="6" t="s">
        <v>54</v>
      </c>
      <c r="D1917" s="6" t="s">
        <v>13</v>
      </c>
      <c r="E1917" s="6" t="s">
        <v>420</v>
      </c>
      <c r="F1917" s="6" t="s">
        <v>322</v>
      </c>
      <c r="G1917" s="7" t="s">
        <v>323</v>
      </c>
      <c r="H1917" s="6" t="s">
        <v>324</v>
      </c>
    </row>
    <row r="1918" s="1" customFormat="1" ht="31" customHeight="1" spans="1:8">
      <c r="A1918" s="6" t="s">
        <v>11</v>
      </c>
      <c r="B1918" s="6">
        <v>11</v>
      </c>
      <c r="C1918" s="6" t="s">
        <v>54</v>
      </c>
      <c r="D1918" s="6" t="s">
        <v>114</v>
      </c>
      <c r="E1918" s="6" t="s">
        <v>512</v>
      </c>
      <c r="F1918" s="6" t="s">
        <v>211</v>
      </c>
      <c r="G1918" s="7" t="s">
        <v>212</v>
      </c>
      <c r="H1918" s="6" t="s">
        <v>325</v>
      </c>
    </row>
    <row r="1919" s="1" customFormat="1" ht="31" customHeight="1" spans="1:8">
      <c r="A1919" s="6" t="s">
        <v>11</v>
      </c>
      <c r="B1919" s="6">
        <v>11</v>
      </c>
      <c r="C1919" s="6" t="s">
        <v>54</v>
      </c>
      <c r="D1919" s="6" t="s">
        <v>74</v>
      </c>
      <c r="E1919" s="6" t="s">
        <v>512</v>
      </c>
      <c r="F1919" s="6" t="s">
        <v>211</v>
      </c>
      <c r="G1919" s="7" t="s">
        <v>212</v>
      </c>
      <c r="H1919" s="6" t="s">
        <v>326</v>
      </c>
    </row>
    <row r="1920" s="1" customFormat="1" ht="31" customHeight="1" spans="1:8">
      <c r="A1920" s="6" t="s">
        <v>11</v>
      </c>
      <c r="B1920" s="6">
        <v>11</v>
      </c>
      <c r="C1920" s="6" t="s">
        <v>54</v>
      </c>
      <c r="D1920" s="6" t="s">
        <v>525</v>
      </c>
      <c r="E1920" s="6" t="s">
        <v>526</v>
      </c>
      <c r="F1920" s="6" t="s">
        <v>527</v>
      </c>
      <c r="G1920" s="7" t="s">
        <v>857</v>
      </c>
      <c r="H1920" s="6" t="s">
        <v>858</v>
      </c>
    </row>
    <row r="1921" s="1" customFormat="1" ht="31" customHeight="1" spans="1:8">
      <c r="A1921" s="6" t="s">
        <v>11</v>
      </c>
      <c r="B1921" s="6">
        <v>11</v>
      </c>
      <c r="C1921" s="6" t="s">
        <v>54</v>
      </c>
      <c r="D1921" s="6" t="s">
        <v>114</v>
      </c>
      <c r="E1921" s="6" t="s">
        <v>677</v>
      </c>
      <c r="F1921" s="6" t="s">
        <v>255</v>
      </c>
      <c r="G1921" s="7" t="s">
        <v>256</v>
      </c>
      <c r="H1921" s="6" t="s">
        <v>865</v>
      </c>
    </row>
    <row r="1922" s="1" customFormat="1" ht="31" customHeight="1" spans="1:8">
      <c r="A1922" s="6" t="s">
        <v>11</v>
      </c>
      <c r="B1922" s="6">
        <v>11</v>
      </c>
      <c r="C1922" s="6" t="s">
        <v>54</v>
      </c>
      <c r="D1922" s="6" t="s">
        <v>74</v>
      </c>
      <c r="E1922" s="6" t="s">
        <v>677</v>
      </c>
      <c r="F1922" s="6" t="s">
        <v>255</v>
      </c>
      <c r="G1922" s="7" t="s">
        <v>256</v>
      </c>
      <c r="H1922" s="6" t="s">
        <v>865</v>
      </c>
    </row>
    <row r="1923" s="1" customFormat="1" ht="31" customHeight="1" spans="1:8">
      <c r="A1923" s="6" t="s">
        <v>11</v>
      </c>
      <c r="B1923" s="6">
        <v>11</v>
      </c>
      <c r="C1923" s="6" t="s">
        <v>54</v>
      </c>
      <c r="D1923" s="6" t="s">
        <v>74</v>
      </c>
      <c r="E1923" s="6" t="s">
        <v>643</v>
      </c>
      <c r="F1923" s="6" t="s">
        <v>435</v>
      </c>
      <c r="G1923" s="7" t="s">
        <v>483</v>
      </c>
      <c r="H1923" s="6" t="s">
        <v>484</v>
      </c>
    </row>
    <row r="1924" s="1" customFormat="1" ht="31" customHeight="1" spans="1:8">
      <c r="A1924" s="6" t="s">
        <v>11</v>
      </c>
      <c r="B1924" s="6">
        <v>11</v>
      </c>
      <c r="C1924" s="6" t="s">
        <v>54</v>
      </c>
      <c r="D1924" s="6" t="s">
        <v>27</v>
      </c>
      <c r="E1924" s="6" t="s">
        <v>529</v>
      </c>
      <c r="F1924" s="6" t="s">
        <v>170</v>
      </c>
      <c r="G1924" s="7" t="s">
        <v>171</v>
      </c>
      <c r="H1924" s="6" t="s">
        <v>588</v>
      </c>
    </row>
    <row r="1925" s="1" customFormat="1" ht="31" customHeight="1" spans="1:8">
      <c r="A1925" s="6" t="s">
        <v>11</v>
      </c>
      <c r="B1925" s="6">
        <v>12</v>
      </c>
      <c r="C1925" s="6" t="s">
        <v>43</v>
      </c>
      <c r="D1925" s="6" t="s">
        <v>39</v>
      </c>
      <c r="E1925" s="6" t="s">
        <v>98</v>
      </c>
      <c r="F1925" s="6" t="s">
        <v>16</v>
      </c>
      <c r="G1925" s="7" t="s">
        <v>99</v>
      </c>
      <c r="H1925" s="6" t="s">
        <v>838</v>
      </c>
    </row>
    <row r="1926" s="1" customFormat="1" ht="31" customHeight="1" spans="1:8">
      <c r="A1926" s="6" t="s">
        <v>11</v>
      </c>
      <c r="B1926" s="6">
        <v>12</v>
      </c>
      <c r="C1926" s="6" t="s">
        <v>43</v>
      </c>
      <c r="D1926" s="6" t="s">
        <v>74</v>
      </c>
      <c r="E1926" s="6" t="s">
        <v>98</v>
      </c>
      <c r="F1926" s="6" t="s">
        <v>16</v>
      </c>
      <c r="G1926" s="7" t="s">
        <v>99</v>
      </c>
      <c r="H1926" s="6" t="s">
        <v>838</v>
      </c>
    </row>
    <row r="1927" s="1" customFormat="1" ht="31" customHeight="1" spans="1:8">
      <c r="A1927" s="6" t="s">
        <v>11</v>
      </c>
      <c r="B1927" s="6">
        <v>12</v>
      </c>
      <c r="C1927" s="6" t="s">
        <v>43</v>
      </c>
      <c r="D1927" s="6" t="s">
        <v>101</v>
      </c>
      <c r="E1927" s="6" t="s">
        <v>485</v>
      </c>
      <c r="F1927" s="6" t="s">
        <v>103</v>
      </c>
      <c r="G1927" s="7" t="s">
        <v>104</v>
      </c>
      <c r="H1927" s="6" t="s">
        <v>877</v>
      </c>
    </row>
    <row r="1928" s="1" customFormat="1" ht="31" customHeight="1" spans="1:8">
      <c r="A1928" s="6" t="s">
        <v>11</v>
      </c>
      <c r="B1928" s="6">
        <v>12</v>
      </c>
      <c r="C1928" s="6" t="s">
        <v>43</v>
      </c>
      <c r="D1928" s="6" t="s">
        <v>101</v>
      </c>
      <c r="E1928" s="6" t="s">
        <v>487</v>
      </c>
      <c r="F1928" s="6" t="s">
        <v>107</v>
      </c>
      <c r="G1928" s="7" t="s">
        <v>108</v>
      </c>
      <c r="H1928" s="6" t="s">
        <v>833</v>
      </c>
    </row>
    <row r="1929" s="1" customFormat="1" ht="31" customHeight="1" spans="1:8">
      <c r="A1929" s="6" t="s">
        <v>11</v>
      </c>
      <c r="B1929" s="6">
        <v>12</v>
      </c>
      <c r="C1929" s="6" t="s">
        <v>43</v>
      </c>
      <c r="D1929" s="6" t="s">
        <v>74</v>
      </c>
      <c r="E1929" s="6" t="s">
        <v>487</v>
      </c>
      <c r="F1929" s="6" t="s">
        <v>107</v>
      </c>
      <c r="G1929" s="7" t="s">
        <v>108</v>
      </c>
      <c r="H1929" s="6" t="s">
        <v>833</v>
      </c>
    </row>
    <row r="1930" s="1" customFormat="1" ht="31" customHeight="1" spans="1:8">
      <c r="A1930" s="6" t="s">
        <v>11</v>
      </c>
      <c r="B1930" s="6">
        <v>12</v>
      </c>
      <c r="C1930" s="6" t="s">
        <v>43</v>
      </c>
      <c r="D1930" s="6" t="s">
        <v>44</v>
      </c>
      <c r="E1930" s="6" t="s">
        <v>489</v>
      </c>
      <c r="F1930" s="6" t="s">
        <v>111</v>
      </c>
      <c r="G1930" s="7" t="s">
        <v>115</v>
      </c>
      <c r="H1930" s="6" t="s">
        <v>414</v>
      </c>
    </row>
    <row r="1931" s="1" customFormat="1" ht="31" customHeight="1" spans="1:8">
      <c r="A1931" s="6" t="s">
        <v>11</v>
      </c>
      <c r="B1931" s="6">
        <v>12</v>
      </c>
      <c r="C1931" s="6" t="s">
        <v>43</v>
      </c>
      <c r="D1931" s="6" t="s">
        <v>114</v>
      </c>
      <c r="E1931" s="6" t="s">
        <v>489</v>
      </c>
      <c r="F1931" s="6" t="s">
        <v>111</v>
      </c>
      <c r="G1931" s="7" t="s">
        <v>183</v>
      </c>
      <c r="H1931" s="6" t="s">
        <v>184</v>
      </c>
    </row>
    <row r="1932" s="1" customFormat="1" ht="31" customHeight="1" spans="1:8">
      <c r="A1932" s="6" t="s">
        <v>11</v>
      </c>
      <c r="B1932" s="6">
        <v>12</v>
      </c>
      <c r="C1932" s="6" t="s">
        <v>43</v>
      </c>
      <c r="D1932" s="6" t="s">
        <v>74</v>
      </c>
      <c r="E1932" s="6" t="s">
        <v>489</v>
      </c>
      <c r="F1932" s="6" t="s">
        <v>111</v>
      </c>
      <c r="G1932" s="7" t="s">
        <v>115</v>
      </c>
      <c r="H1932" s="6" t="s">
        <v>116</v>
      </c>
    </row>
    <row r="1933" s="1" customFormat="1" ht="31" customHeight="1" spans="1:8">
      <c r="A1933" s="6" t="s">
        <v>11</v>
      </c>
      <c r="B1933" s="6">
        <v>12</v>
      </c>
      <c r="C1933" s="6" t="s">
        <v>43</v>
      </c>
      <c r="D1933" s="6" t="s">
        <v>13</v>
      </c>
      <c r="E1933" s="6" t="s">
        <v>415</v>
      </c>
      <c r="F1933" s="6" t="s">
        <v>331</v>
      </c>
      <c r="G1933" s="7" t="s">
        <v>104</v>
      </c>
      <c r="H1933" s="6" t="s">
        <v>878</v>
      </c>
    </row>
    <row r="1934" s="1" customFormat="1" ht="31" customHeight="1" spans="1:8">
      <c r="A1934" s="6" t="s">
        <v>11</v>
      </c>
      <c r="B1934" s="6">
        <v>12</v>
      </c>
      <c r="C1934" s="6" t="s">
        <v>43</v>
      </c>
      <c r="D1934" s="6" t="s">
        <v>117</v>
      </c>
      <c r="E1934" s="6" t="s">
        <v>36</v>
      </c>
      <c r="F1934" s="6" t="s">
        <v>119</v>
      </c>
      <c r="G1934" s="7" t="s">
        <v>492</v>
      </c>
      <c r="H1934" s="6" t="s">
        <v>122</v>
      </c>
    </row>
    <row r="1935" s="1" customFormat="1" ht="31" customHeight="1" spans="1:8">
      <c r="A1935" s="6" t="s">
        <v>11</v>
      </c>
      <c r="B1935" s="6">
        <v>12</v>
      </c>
      <c r="C1935" s="6" t="s">
        <v>43</v>
      </c>
      <c r="D1935" s="6" t="s">
        <v>13</v>
      </c>
      <c r="E1935" s="6" t="s">
        <v>36</v>
      </c>
      <c r="F1935" s="6" t="s">
        <v>119</v>
      </c>
      <c r="G1935" s="7" t="s">
        <v>120</v>
      </c>
      <c r="H1935" s="6" t="s">
        <v>121</v>
      </c>
    </row>
    <row r="1936" s="1" customFormat="1" ht="31" customHeight="1" spans="1:8">
      <c r="A1936" s="6" t="s">
        <v>11</v>
      </c>
      <c r="B1936" s="6">
        <v>12</v>
      </c>
      <c r="C1936" s="6" t="s">
        <v>43</v>
      </c>
      <c r="D1936" s="6" t="s">
        <v>74</v>
      </c>
      <c r="E1936" s="6" t="s">
        <v>36</v>
      </c>
      <c r="F1936" s="6" t="s">
        <v>119</v>
      </c>
      <c r="G1936" s="7" t="s">
        <v>271</v>
      </c>
      <c r="H1936" s="6" t="s">
        <v>121</v>
      </c>
    </row>
    <row r="1937" s="1" customFormat="1" ht="31" customHeight="1" spans="1:8">
      <c r="A1937" s="6" t="s">
        <v>11</v>
      </c>
      <c r="B1937" s="6">
        <v>12</v>
      </c>
      <c r="C1937" s="6" t="s">
        <v>43</v>
      </c>
      <c r="D1937" s="6" t="s">
        <v>39</v>
      </c>
      <c r="E1937" s="6" t="s">
        <v>36</v>
      </c>
      <c r="F1937" s="6" t="s">
        <v>332</v>
      </c>
      <c r="G1937" s="7" t="s">
        <v>120</v>
      </c>
      <c r="H1937" s="6" t="s">
        <v>879</v>
      </c>
    </row>
    <row r="1938" s="1" customFormat="1" ht="31" customHeight="1" spans="1:8">
      <c r="A1938" s="6" t="s">
        <v>11</v>
      </c>
      <c r="B1938" s="6">
        <v>12</v>
      </c>
      <c r="C1938" s="6" t="s">
        <v>43</v>
      </c>
      <c r="D1938" s="6" t="s">
        <v>68</v>
      </c>
      <c r="E1938" s="6" t="s">
        <v>36</v>
      </c>
      <c r="F1938" s="6" t="s">
        <v>332</v>
      </c>
      <c r="G1938" s="7" t="s">
        <v>120</v>
      </c>
      <c r="H1938" s="6" t="s">
        <v>879</v>
      </c>
    </row>
    <row r="1939" s="1" customFormat="1" ht="31" customHeight="1" spans="1:8">
      <c r="A1939" s="6" t="s">
        <v>11</v>
      </c>
      <c r="B1939" s="6">
        <v>12</v>
      </c>
      <c r="C1939" s="6" t="s">
        <v>43</v>
      </c>
      <c r="D1939" s="6" t="s">
        <v>27</v>
      </c>
      <c r="E1939" s="6" t="s">
        <v>36</v>
      </c>
      <c r="F1939" s="6" t="s">
        <v>190</v>
      </c>
      <c r="G1939" s="7" t="s">
        <v>191</v>
      </c>
      <c r="H1939" s="6" t="s">
        <v>689</v>
      </c>
    </row>
    <row r="1940" s="1" customFormat="1" ht="31" customHeight="1" spans="1:8">
      <c r="A1940" s="6" t="s">
        <v>11</v>
      </c>
      <c r="B1940" s="6">
        <v>12</v>
      </c>
      <c r="C1940" s="6" t="s">
        <v>43</v>
      </c>
      <c r="D1940" s="6" t="s">
        <v>117</v>
      </c>
      <c r="E1940" s="6" t="s">
        <v>334</v>
      </c>
      <c r="F1940" s="6" t="s">
        <v>335</v>
      </c>
      <c r="G1940" s="7" t="s">
        <v>417</v>
      </c>
      <c r="H1940" s="6" t="s">
        <v>418</v>
      </c>
    </row>
    <row r="1941" s="1" customFormat="1" ht="31" customHeight="1" spans="1:8">
      <c r="A1941" s="6" t="s">
        <v>11</v>
      </c>
      <c r="B1941" s="6">
        <v>12</v>
      </c>
      <c r="C1941" s="6" t="s">
        <v>43</v>
      </c>
      <c r="D1941" s="6" t="s">
        <v>13</v>
      </c>
      <c r="E1941" s="6" t="s">
        <v>334</v>
      </c>
      <c r="F1941" s="6" t="s">
        <v>335</v>
      </c>
      <c r="G1941" s="7" t="s">
        <v>417</v>
      </c>
      <c r="H1941" s="6" t="s">
        <v>418</v>
      </c>
    </row>
    <row r="1942" s="1" customFormat="1" ht="31" customHeight="1" spans="1:8">
      <c r="A1942" s="6" t="s">
        <v>11</v>
      </c>
      <c r="B1942" s="6">
        <v>12</v>
      </c>
      <c r="C1942" s="6" t="s">
        <v>43</v>
      </c>
      <c r="D1942" s="6" t="s">
        <v>39</v>
      </c>
      <c r="E1942" s="6" t="s">
        <v>494</v>
      </c>
      <c r="F1942" s="6" t="s">
        <v>124</v>
      </c>
      <c r="G1942" s="7" t="s">
        <v>125</v>
      </c>
      <c r="H1942" s="6" t="s">
        <v>126</v>
      </c>
    </row>
    <row r="1943" s="1" customFormat="1" ht="31" customHeight="1" spans="1:8">
      <c r="A1943" s="6" t="s">
        <v>11</v>
      </c>
      <c r="B1943" s="6">
        <v>12</v>
      </c>
      <c r="C1943" s="6" t="s">
        <v>43</v>
      </c>
      <c r="D1943" s="6" t="s">
        <v>114</v>
      </c>
      <c r="E1943" s="6" t="s">
        <v>529</v>
      </c>
      <c r="F1943" s="6" t="s">
        <v>47</v>
      </c>
      <c r="G1943" s="7" t="s">
        <v>128</v>
      </c>
      <c r="H1943" s="6" t="s">
        <v>129</v>
      </c>
    </row>
    <row r="1944" s="1" customFormat="1" ht="31" customHeight="1" spans="1:8">
      <c r="A1944" s="6" t="s">
        <v>11</v>
      </c>
      <c r="B1944" s="6">
        <v>12</v>
      </c>
      <c r="C1944" s="6" t="s">
        <v>43</v>
      </c>
      <c r="D1944" s="6" t="s">
        <v>74</v>
      </c>
      <c r="E1944" s="6" t="s">
        <v>529</v>
      </c>
      <c r="F1944" s="6" t="s">
        <v>47</v>
      </c>
      <c r="G1944" s="7" t="s">
        <v>128</v>
      </c>
      <c r="H1944" s="6" t="s">
        <v>129</v>
      </c>
    </row>
    <row r="1945" s="1" customFormat="1" ht="31" customHeight="1" spans="1:8">
      <c r="A1945" s="6" t="s">
        <v>11</v>
      </c>
      <c r="B1945" s="6">
        <v>12</v>
      </c>
      <c r="C1945" s="6" t="s">
        <v>43</v>
      </c>
      <c r="D1945" s="6" t="s">
        <v>44</v>
      </c>
      <c r="E1945" s="6" t="s">
        <v>496</v>
      </c>
      <c r="F1945" s="6" t="s">
        <v>136</v>
      </c>
      <c r="G1945" s="7" t="s">
        <v>137</v>
      </c>
      <c r="H1945" s="6" t="s">
        <v>497</v>
      </c>
    </row>
    <row r="1946" s="1" customFormat="1" ht="31" customHeight="1" spans="1:8">
      <c r="A1946" s="6" t="s">
        <v>11</v>
      </c>
      <c r="B1946" s="6">
        <v>12</v>
      </c>
      <c r="C1946" s="6" t="s">
        <v>43</v>
      </c>
      <c r="D1946" s="6" t="s">
        <v>13</v>
      </c>
      <c r="E1946" s="6" t="s">
        <v>496</v>
      </c>
      <c r="F1946" s="6" t="s">
        <v>136</v>
      </c>
      <c r="G1946" s="7" t="s">
        <v>137</v>
      </c>
      <c r="H1946" s="6" t="s">
        <v>880</v>
      </c>
    </row>
    <row r="1947" s="1" customFormat="1" ht="31" customHeight="1" spans="1:8">
      <c r="A1947" s="6" t="s">
        <v>11</v>
      </c>
      <c r="B1947" s="6">
        <v>12</v>
      </c>
      <c r="C1947" s="6" t="s">
        <v>43</v>
      </c>
      <c r="D1947" s="6" t="s">
        <v>117</v>
      </c>
      <c r="E1947" s="6" t="s">
        <v>499</v>
      </c>
      <c r="F1947" s="6" t="s">
        <v>57</v>
      </c>
      <c r="G1947" s="7" t="s">
        <v>141</v>
      </c>
      <c r="H1947" s="6"/>
    </row>
    <row r="1948" s="1" customFormat="1" ht="31" customHeight="1" spans="1:8">
      <c r="A1948" s="6" t="s">
        <v>11</v>
      </c>
      <c r="B1948" s="6">
        <v>12</v>
      </c>
      <c r="C1948" s="6" t="s">
        <v>43</v>
      </c>
      <c r="D1948" s="6" t="s">
        <v>13</v>
      </c>
      <c r="E1948" s="6" t="s">
        <v>420</v>
      </c>
      <c r="F1948" s="6" t="s">
        <v>143</v>
      </c>
      <c r="G1948" s="7" t="s">
        <v>144</v>
      </c>
      <c r="H1948" s="6" t="s">
        <v>232</v>
      </c>
    </row>
    <row r="1949" s="1" customFormat="1" ht="31" customHeight="1" spans="1:8">
      <c r="A1949" s="6" t="s">
        <v>11</v>
      </c>
      <c r="B1949" s="6">
        <v>12</v>
      </c>
      <c r="C1949" s="6" t="s">
        <v>43</v>
      </c>
      <c r="D1949" s="6" t="s">
        <v>117</v>
      </c>
      <c r="E1949" s="6" t="s">
        <v>500</v>
      </c>
      <c r="F1949" s="6" t="s">
        <v>147</v>
      </c>
      <c r="G1949" s="7" t="s">
        <v>802</v>
      </c>
      <c r="H1949" s="6" t="s">
        <v>841</v>
      </c>
    </row>
    <row r="1950" s="1" customFormat="1" ht="31" customHeight="1" spans="1:8">
      <c r="A1950" s="6" t="s">
        <v>11</v>
      </c>
      <c r="B1950" s="6">
        <v>12</v>
      </c>
      <c r="C1950" s="6" t="s">
        <v>43</v>
      </c>
      <c r="D1950" s="6" t="s">
        <v>13</v>
      </c>
      <c r="E1950" s="6" t="s">
        <v>500</v>
      </c>
      <c r="F1950" s="6" t="s">
        <v>147</v>
      </c>
      <c r="G1950" s="7" t="s">
        <v>802</v>
      </c>
      <c r="H1950" s="6" t="s">
        <v>841</v>
      </c>
    </row>
    <row r="1951" s="1" customFormat="1" ht="31" customHeight="1" spans="1:8">
      <c r="A1951" s="6" t="s">
        <v>11</v>
      </c>
      <c r="B1951" s="6">
        <v>12</v>
      </c>
      <c r="C1951" s="6" t="s">
        <v>43</v>
      </c>
      <c r="D1951" s="6" t="s">
        <v>114</v>
      </c>
      <c r="E1951" s="6" t="s">
        <v>501</v>
      </c>
      <c r="F1951" s="6" t="s">
        <v>151</v>
      </c>
      <c r="G1951" s="7" t="s">
        <v>152</v>
      </c>
      <c r="H1951" s="6" t="s">
        <v>881</v>
      </c>
    </row>
    <row r="1952" s="1" customFormat="1" ht="31" customHeight="1" spans="1:8">
      <c r="A1952" s="6" t="s">
        <v>11</v>
      </c>
      <c r="B1952" s="6">
        <v>12</v>
      </c>
      <c r="C1952" s="6" t="s">
        <v>43</v>
      </c>
      <c r="D1952" s="6" t="s">
        <v>74</v>
      </c>
      <c r="E1952" s="6" t="s">
        <v>501</v>
      </c>
      <c r="F1952" s="6" t="s">
        <v>151</v>
      </c>
      <c r="G1952" s="7" t="s">
        <v>152</v>
      </c>
      <c r="H1952" s="6"/>
    </row>
    <row r="1953" s="1" customFormat="1" ht="31" customHeight="1" spans="1:8">
      <c r="A1953" s="6" t="s">
        <v>11</v>
      </c>
      <c r="B1953" s="6">
        <v>12</v>
      </c>
      <c r="C1953" s="6" t="s">
        <v>43</v>
      </c>
      <c r="D1953" s="6" t="s">
        <v>114</v>
      </c>
      <c r="E1953" s="6" t="s">
        <v>499</v>
      </c>
      <c r="F1953" s="6" t="s">
        <v>155</v>
      </c>
      <c r="G1953" s="7" t="s">
        <v>156</v>
      </c>
      <c r="H1953" s="6" t="s">
        <v>882</v>
      </c>
    </row>
    <row r="1954" s="1" customFormat="1" ht="31" customHeight="1" spans="1:8">
      <c r="A1954" s="6" t="s">
        <v>11</v>
      </c>
      <c r="B1954" s="6">
        <v>12</v>
      </c>
      <c r="C1954" s="6" t="s">
        <v>43</v>
      </c>
      <c r="D1954" s="6" t="s">
        <v>74</v>
      </c>
      <c r="E1954" s="6" t="s">
        <v>499</v>
      </c>
      <c r="F1954" s="6" t="s">
        <v>155</v>
      </c>
      <c r="G1954" s="7" t="s">
        <v>156</v>
      </c>
      <c r="H1954" s="6" t="s">
        <v>882</v>
      </c>
    </row>
    <row r="1955" s="1" customFormat="1" ht="31" customHeight="1" spans="1:8">
      <c r="A1955" s="6" t="s">
        <v>11</v>
      </c>
      <c r="B1955" s="6">
        <v>12</v>
      </c>
      <c r="C1955" s="6" t="s">
        <v>43</v>
      </c>
      <c r="D1955" s="6" t="s">
        <v>13</v>
      </c>
      <c r="E1955" s="6" t="s">
        <v>500</v>
      </c>
      <c r="F1955" s="6" t="s">
        <v>158</v>
      </c>
      <c r="G1955" s="7" t="s">
        <v>144</v>
      </c>
      <c r="H1955" s="6" t="s">
        <v>883</v>
      </c>
    </row>
    <row r="1956" s="1" customFormat="1" ht="31" customHeight="1" spans="1:8">
      <c r="A1956" s="6" t="s">
        <v>11</v>
      </c>
      <c r="B1956" s="6">
        <v>12</v>
      </c>
      <c r="C1956" s="6" t="s">
        <v>43</v>
      </c>
      <c r="D1956" s="6" t="s">
        <v>117</v>
      </c>
      <c r="E1956" s="6" t="s">
        <v>505</v>
      </c>
      <c r="F1956" s="6" t="s">
        <v>343</v>
      </c>
      <c r="G1956" s="7" t="s">
        <v>345</v>
      </c>
      <c r="H1956" s="6" t="s">
        <v>884</v>
      </c>
    </row>
    <row r="1957" s="1" customFormat="1" ht="31" customHeight="1" spans="1:8">
      <c r="A1957" s="6" t="s">
        <v>11</v>
      </c>
      <c r="B1957" s="6">
        <v>12</v>
      </c>
      <c r="C1957" s="6" t="s">
        <v>43</v>
      </c>
      <c r="D1957" s="6" t="s">
        <v>114</v>
      </c>
      <c r="E1957" s="6" t="s">
        <v>505</v>
      </c>
      <c r="F1957" s="6" t="s">
        <v>343</v>
      </c>
      <c r="G1957" s="7" t="s">
        <v>508</v>
      </c>
      <c r="H1957" s="6" t="s">
        <v>885</v>
      </c>
    </row>
    <row r="1958" s="1" customFormat="1" ht="31" customHeight="1" spans="1:8">
      <c r="A1958" s="6" t="s">
        <v>11</v>
      </c>
      <c r="B1958" s="6">
        <v>12</v>
      </c>
      <c r="C1958" s="6" t="s">
        <v>43</v>
      </c>
      <c r="D1958" s="6" t="s">
        <v>74</v>
      </c>
      <c r="E1958" s="6" t="s">
        <v>505</v>
      </c>
      <c r="F1958" s="6" t="s">
        <v>343</v>
      </c>
      <c r="G1958" s="7" t="s">
        <v>345</v>
      </c>
      <c r="H1958" s="6" t="s">
        <v>885</v>
      </c>
    </row>
    <row r="1959" s="1" customFormat="1" ht="31" customHeight="1" spans="1:8">
      <c r="A1959" s="6" t="s">
        <v>11</v>
      </c>
      <c r="B1959" s="6">
        <v>12</v>
      </c>
      <c r="C1959" s="6" t="s">
        <v>43</v>
      </c>
      <c r="D1959" s="6" t="s">
        <v>114</v>
      </c>
      <c r="E1959" s="6" t="s">
        <v>510</v>
      </c>
      <c r="F1959" s="6" t="s">
        <v>71</v>
      </c>
      <c r="G1959" s="7" t="s">
        <v>511</v>
      </c>
      <c r="H1959" s="6" t="s">
        <v>348</v>
      </c>
    </row>
    <row r="1960" s="1" customFormat="1" ht="31" customHeight="1" spans="1:8">
      <c r="A1960" s="6" t="s">
        <v>11</v>
      </c>
      <c r="B1960" s="6">
        <v>12</v>
      </c>
      <c r="C1960" s="6" t="s">
        <v>43</v>
      </c>
      <c r="D1960" s="6" t="s">
        <v>74</v>
      </c>
      <c r="E1960" s="6" t="s">
        <v>510</v>
      </c>
      <c r="F1960" s="6" t="s">
        <v>71</v>
      </c>
      <c r="G1960" s="7" t="s">
        <v>345</v>
      </c>
      <c r="H1960" s="6" t="s">
        <v>885</v>
      </c>
    </row>
    <row r="1961" s="1" customFormat="1" ht="31" customHeight="1" spans="1:8">
      <c r="A1961" s="6" t="s">
        <v>11</v>
      </c>
      <c r="B1961" s="6">
        <v>12</v>
      </c>
      <c r="C1961" s="6" t="s">
        <v>43</v>
      </c>
      <c r="D1961" s="6" t="s">
        <v>13</v>
      </c>
      <c r="E1961" s="6" t="s">
        <v>512</v>
      </c>
      <c r="F1961" s="6" t="s">
        <v>161</v>
      </c>
      <c r="G1961" s="7" t="s">
        <v>162</v>
      </c>
      <c r="H1961" s="6" t="s">
        <v>163</v>
      </c>
    </row>
    <row r="1962" s="1" customFormat="1" ht="31" customHeight="1" spans="1:8">
      <c r="A1962" s="6" t="s">
        <v>11</v>
      </c>
      <c r="B1962" s="6">
        <v>12</v>
      </c>
      <c r="C1962" s="6" t="s">
        <v>43</v>
      </c>
      <c r="D1962" s="6" t="s">
        <v>114</v>
      </c>
      <c r="E1962" s="6" t="s">
        <v>512</v>
      </c>
      <c r="F1962" s="6" t="s">
        <v>161</v>
      </c>
      <c r="G1962" s="7" t="s">
        <v>162</v>
      </c>
      <c r="H1962" s="6" t="s">
        <v>163</v>
      </c>
    </row>
    <row r="1963" s="1" customFormat="1" ht="31" customHeight="1" spans="1:8">
      <c r="A1963" s="6" t="s">
        <v>11</v>
      </c>
      <c r="B1963" s="6">
        <v>12</v>
      </c>
      <c r="C1963" s="6" t="s">
        <v>43</v>
      </c>
      <c r="D1963" s="6" t="s">
        <v>74</v>
      </c>
      <c r="E1963" s="6" t="s">
        <v>512</v>
      </c>
      <c r="F1963" s="6" t="s">
        <v>161</v>
      </c>
      <c r="G1963" s="7" t="s">
        <v>162</v>
      </c>
      <c r="H1963" s="6" t="s">
        <v>163</v>
      </c>
    </row>
    <row r="1964" s="1" customFormat="1" ht="31" customHeight="1" spans="1:8">
      <c r="A1964" s="6" t="s">
        <v>11</v>
      </c>
      <c r="B1964" s="6">
        <v>12</v>
      </c>
      <c r="C1964" s="6" t="s">
        <v>43</v>
      </c>
      <c r="D1964" s="6" t="s">
        <v>74</v>
      </c>
      <c r="E1964" s="6" t="s">
        <v>643</v>
      </c>
      <c r="F1964" s="6" t="s">
        <v>435</v>
      </c>
      <c r="G1964" s="7" t="s">
        <v>269</v>
      </c>
      <c r="H1964" s="6" t="s">
        <v>405</v>
      </c>
    </row>
    <row r="1965" s="1" customFormat="1" ht="31" customHeight="1" spans="1:8">
      <c r="A1965" s="6" t="s">
        <v>11</v>
      </c>
      <c r="B1965" s="6">
        <v>12</v>
      </c>
      <c r="C1965" s="6" t="s">
        <v>43</v>
      </c>
      <c r="D1965" s="6" t="s">
        <v>117</v>
      </c>
      <c r="E1965" s="6" t="s">
        <v>513</v>
      </c>
      <c r="F1965" s="6" t="s">
        <v>165</v>
      </c>
      <c r="G1965" s="7" t="s">
        <v>166</v>
      </c>
      <c r="H1965" s="6" t="s">
        <v>168</v>
      </c>
    </row>
    <row r="1966" s="1" customFormat="1" ht="31" customHeight="1" spans="1:8">
      <c r="A1966" s="6" t="s">
        <v>11</v>
      </c>
      <c r="B1966" s="6">
        <v>12</v>
      </c>
      <c r="C1966" s="6" t="s">
        <v>43</v>
      </c>
      <c r="D1966" s="6" t="s">
        <v>13</v>
      </c>
      <c r="E1966" s="6" t="s">
        <v>513</v>
      </c>
      <c r="F1966" s="6" t="s">
        <v>165</v>
      </c>
      <c r="G1966" s="7" t="s">
        <v>166</v>
      </c>
      <c r="H1966" s="6" t="s">
        <v>168</v>
      </c>
    </row>
    <row r="1967" s="1" customFormat="1" ht="31" customHeight="1" spans="1:8">
      <c r="A1967" s="6" t="s">
        <v>11</v>
      </c>
      <c r="B1967" s="6">
        <v>12</v>
      </c>
      <c r="C1967" s="6" t="s">
        <v>43</v>
      </c>
      <c r="D1967" s="6" t="s">
        <v>114</v>
      </c>
      <c r="E1967" s="6" t="s">
        <v>513</v>
      </c>
      <c r="F1967" s="6" t="s">
        <v>165</v>
      </c>
      <c r="G1967" s="7" t="s">
        <v>166</v>
      </c>
      <c r="H1967" s="6" t="s">
        <v>168</v>
      </c>
    </row>
    <row r="1968" s="1" customFormat="1" ht="31" customHeight="1" spans="1:8">
      <c r="A1968" s="6" t="s">
        <v>11</v>
      </c>
      <c r="B1968" s="6">
        <v>12</v>
      </c>
      <c r="C1968" s="6" t="s">
        <v>43</v>
      </c>
      <c r="D1968" s="6" t="s">
        <v>74</v>
      </c>
      <c r="E1968" s="6" t="s">
        <v>513</v>
      </c>
      <c r="F1968" s="6" t="s">
        <v>165</v>
      </c>
      <c r="G1968" s="7" t="s">
        <v>166</v>
      </c>
      <c r="H1968" s="6" t="s">
        <v>168</v>
      </c>
    </row>
    <row r="1969" s="1" customFormat="1" ht="31" customHeight="1" spans="1:8">
      <c r="A1969" s="6" t="s">
        <v>11</v>
      </c>
      <c r="B1969" s="6">
        <v>12</v>
      </c>
      <c r="C1969" s="6" t="s">
        <v>43</v>
      </c>
      <c r="D1969" s="6" t="s">
        <v>44</v>
      </c>
      <c r="E1969" s="6" t="s">
        <v>529</v>
      </c>
      <c r="F1969" s="6" t="s">
        <v>350</v>
      </c>
      <c r="G1969" s="7" t="s">
        <v>351</v>
      </c>
      <c r="H1969" s="6" t="s">
        <v>352</v>
      </c>
    </row>
    <row r="1970" s="1" customFormat="1" ht="31" customHeight="1" spans="1:8">
      <c r="A1970" s="6" t="s">
        <v>11</v>
      </c>
      <c r="B1970" s="6">
        <v>12</v>
      </c>
      <c r="C1970" s="6" t="s">
        <v>43</v>
      </c>
      <c r="D1970" s="6" t="s">
        <v>27</v>
      </c>
      <c r="E1970" s="6" t="s">
        <v>529</v>
      </c>
      <c r="F1970" s="6" t="s">
        <v>353</v>
      </c>
      <c r="G1970" s="7" t="s">
        <v>354</v>
      </c>
      <c r="H1970" s="6" t="s">
        <v>732</v>
      </c>
    </row>
    <row r="1971" s="1" customFormat="1" ht="31" customHeight="1" spans="1:8">
      <c r="A1971" s="6" t="s">
        <v>11</v>
      </c>
      <c r="B1971" s="6">
        <v>12</v>
      </c>
      <c r="C1971" s="6" t="s">
        <v>43</v>
      </c>
      <c r="D1971" s="6" t="s">
        <v>74</v>
      </c>
      <c r="E1971" s="6" t="s">
        <v>529</v>
      </c>
      <c r="F1971" s="6" t="s">
        <v>353</v>
      </c>
      <c r="G1971" s="7" t="s">
        <v>354</v>
      </c>
      <c r="H1971" s="6" t="s">
        <v>355</v>
      </c>
    </row>
    <row r="1972" s="1" customFormat="1" ht="31" customHeight="1" spans="1:8">
      <c r="A1972" s="6" t="s">
        <v>11</v>
      </c>
      <c r="B1972" s="6">
        <v>12</v>
      </c>
      <c r="C1972" s="6" t="s">
        <v>43</v>
      </c>
      <c r="D1972" s="6" t="s">
        <v>44</v>
      </c>
      <c r="E1972" s="6" t="s">
        <v>529</v>
      </c>
      <c r="F1972" s="6" t="s">
        <v>170</v>
      </c>
      <c r="G1972" s="7" t="s">
        <v>171</v>
      </c>
      <c r="H1972" s="6" t="s">
        <v>589</v>
      </c>
    </row>
    <row r="1973" s="1" customFormat="1" ht="31" customHeight="1" spans="1:8">
      <c r="A1973" s="6" t="s">
        <v>11</v>
      </c>
      <c r="B1973" s="6">
        <v>12</v>
      </c>
      <c r="C1973" s="6" t="s">
        <v>43</v>
      </c>
      <c r="D1973" s="6" t="s">
        <v>13</v>
      </c>
      <c r="E1973" s="6" t="s">
        <v>529</v>
      </c>
      <c r="F1973" s="6" t="s">
        <v>170</v>
      </c>
      <c r="G1973" s="7" t="s">
        <v>171</v>
      </c>
      <c r="H1973" s="6" t="s">
        <v>598</v>
      </c>
    </row>
    <row r="1974" s="1" customFormat="1" ht="31" customHeight="1" spans="1:8">
      <c r="A1974" s="6" t="s">
        <v>11</v>
      </c>
      <c r="B1974" s="6">
        <v>12</v>
      </c>
      <c r="C1974" s="6" t="s">
        <v>43</v>
      </c>
      <c r="D1974" s="6" t="s">
        <v>27</v>
      </c>
      <c r="E1974" s="6" t="s">
        <v>529</v>
      </c>
      <c r="F1974" s="6" t="s">
        <v>170</v>
      </c>
      <c r="G1974" s="7" t="s">
        <v>171</v>
      </c>
      <c r="H1974" s="6" t="s">
        <v>615</v>
      </c>
    </row>
    <row r="1975" s="1" customFormat="1" ht="31" customHeight="1" spans="1:8">
      <c r="A1975" s="6" t="s">
        <v>11</v>
      </c>
      <c r="B1975" s="6">
        <v>12</v>
      </c>
      <c r="C1975" s="6" t="s">
        <v>12</v>
      </c>
      <c r="D1975" s="6" t="s">
        <v>117</v>
      </c>
      <c r="E1975" s="6" t="s">
        <v>98</v>
      </c>
      <c r="F1975" s="6" t="s">
        <v>16</v>
      </c>
      <c r="G1975" s="7" t="s">
        <v>99</v>
      </c>
      <c r="H1975" s="6" t="s">
        <v>838</v>
      </c>
    </row>
    <row r="1976" s="1" customFormat="1" ht="31" customHeight="1" spans="1:8">
      <c r="A1976" s="6" t="s">
        <v>11</v>
      </c>
      <c r="B1976" s="6">
        <v>12</v>
      </c>
      <c r="C1976" s="6" t="s">
        <v>12</v>
      </c>
      <c r="D1976" s="6" t="s">
        <v>13</v>
      </c>
      <c r="E1976" s="6" t="s">
        <v>98</v>
      </c>
      <c r="F1976" s="6" t="s">
        <v>16</v>
      </c>
      <c r="G1976" s="7" t="s">
        <v>99</v>
      </c>
      <c r="H1976" s="6" t="s">
        <v>838</v>
      </c>
    </row>
    <row r="1977" s="1" customFormat="1" ht="31" customHeight="1" spans="1:8">
      <c r="A1977" s="6" t="s">
        <v>11</v>
      </c>
      <c r="B1977" s="6">
        <v>12</v>
      </c>
      <c r="C1977" s="6" t="s">
        <v>12</v>
      </c>
      <c r="D1977" s="6" t="s">
        <v>44</v>
      </c>
      <c r="E1977" s="6" t="s">
        <v>102</v>
      </c>
      <c r="F1977" s="6" t="s">
        <v>174</v>
      </c>
      <c r="G1977" s="7" t="s">
        <v>104</v>
      </c>
      <c r="H1977" s="6" t="s">
        <v>735</v>
      </c>
    </row>
    <row r="1978" s="1" customFormat="1" ht="31" customHeight="1" spans="1:8">
      <c r="A1978" s="6" t="s">
        <v>11</v>
      </c>
      <c r="B1978" s="6">
        <v>12</v>
      </c>
      <c r="C1978" s="6" t="s">
        <v>12</v>
      </c>
      <c r="D1978" s="6" t="s">
        <v>13</v>
      </c>
      <c r="E1978" s="6" t="s">
        <v>102</v>
      </c>
      <c r="F1978" s="6" t="s">
        <v>174</v>
      </c>
      <c r="G1978" s="7" t="s">
        <v>104</v>
      </c>
      <c r="H1978" s="6" t="s">
        <v>735</v>
      </c>
    </row>
    <row r="1979" s="1" customFormat="1" ht="31" customHeight="1" spans="1:8">
      <c r="A1979" s="6" t="s">
        <v>11</v>
      </c>
      <c r="B1979" s="6">
        <v>12</v>
      </c>
      <c r="C1979" s="6" t="s">
        <v>12</v>
      </c>
      <c r="D1979" s="6" t="s">
        <v>44</v>
      </c>
      <c r="E1979" s="6" t="s">
        <v>552</v>
      </c>
      <c r="F1979" s="6" t="s">
        <v>178</v>
      </c>
      <c r="G1979" s="7" t="s">
        <v>181</v>
      </c>
      <c r="H1979" s="6" t="s">
        <v>654</v>
      </c>
    </row>
    <row r="1980" s="1" customFormat="1" ht="31" customHeight="1" spans="1:8">
      <c r="A1980" s="6" t="s">
        <v>11</v>
      </c>
      <c r="B1980" s="6">
        <v>12</v>
      </c>
      <c r="C1980" s="6" t="s">
        <v>12</v>
      </c>
      <c r="D1980" s="6" t="s">
        <v>13</v>
      </c>
      <c r="E1980" s="6" t="s">
        <v>552</v>
      </c>
      <c r="F1980" s="6" t="s">
        <v>178</v>
      </c>
      <c r="G1980" s="7" t="s">
        <v>181</v>
      </c>
      <c r="H1980" s="6" t="s">
        <v>654</v>
      </c>
    </row>
    <row r="1981" s="1" customFormat="1" ht="31" customHeight="1" spans="1:8">
      <c r="A1981" s="6" t="s">
        <v>11</v>
      </c>
      <c r="B1981" s="6">
        <v>12</v>
      </c>
      <c r="C1981" s="6" t="s">
        <v>12</v>
      </c>
      <c r="D1981" s="6" t="s">
        <v>101</v>
      </c>
      <c r="E1981" s="6" t="s">
        <v>485</v>
      </c>
      <c r="F1981" s="6" t="s">
        <v>103</v>
      </c>
      <c r="G1981" s="7" t="s">
        <v>104</v>
      </c>
      <c r="H1981" s="6" t="s">
        <v>816</v>
      </c>
    </row>
    <row r="1982" s="1" customFormat="1" ht="31" customHeight="1" spans="1:8">
      <c r="A1982" s="6" t="s">
        <v>11</v>
      </c>
      <c r="B1982" s="6">
        <v>12</v>
      </c>
      <c r="C1982" s="6" t="s">
        <v>12</v>
      </c>
      <c r="D1982" s="6" t="s">
        <v>13</v>
      </c>
      <c r="E1982" s="6" t="s">
        <v>489</v>
      </c>
      <c r="F1982" s="6" t="s">
        <v>111</v>
      </c>
      <c r="G1982" s="7" t="s">
        <v>183</v>
      </c>
      <c r="H1982" s="6" t="s">
        <v>184</v>
      </c>
    </row>
    <row r="1983" s="1" customFormat="1" ht="31" customHeight="1" spans="1:8">
      <c r="A1983" s="6" t="s">
        <v>11</v>
      </c>
      <c r="B1983" s="6">
        <v>12</v>
      </c>
      <c r="C1983" s="6" t="s">
        <v>12</v>
      </c>
      <c r="D1983" s="6" t="s">
        <v>117</v>
      </c>
      <c r="E1983" s="6" t="s">
        <v>485</v>
      </c>
      <c r="F1983" s="6" t="s">
        <v>185</v>
      </c>
      <c r="G1983" s="7" t="s">
        <v>104</v>
      </c>
      <c r="H1983" s="6" t="s">
        <v>735</v>
      </c>
    </row>
    <row r="1984" s="1" customFormat="1" ht="31" customHeight="1" spans="1:8">
      <c r="A1984" s="6" t="s">
        <v>11</v>
      </c>
      <c r="B1984" s="6">
        <v>12</v>
      </c>
      <c r="C1984" s="6" t="s">
        <v>12</v>
      </c>
      <c r="D1984" s="6" t="s">
        <v>13</v>
      </c>
      <c r="E1984" s="6" t="s">
        <v>485</v>
      </c>
      <c r="F1984" s="6" t="s">
        <v>185</v>
      </c>
      <c r="G1984" s="7" t="s">
        <v>104</v>
      </c>
      <c r="H1984" s="6" t="s">
        <v>783</v>
      </c>
    </row>
    <row r="1985" s="1" customFormat="1" ht="31" customHeight="1" spans="1:8">
      <c r="A1985" s="6" t="s">
        <v>11</v>
      </c>
      <c r="B1985" s="6">
        <v>12</v>
      </c>
      <c r="C1985" s="6" t="s">
        <v>12</v>
      </c>
      <c r="D1985" s="6" t="s">
        <v>117</v>
      </c>
      <c r="E1985" s="6" t="s">
        <v>415</v>
      </c>
      <c r="F1985" s="6" t="s">
        <v>331</v>
      </c>
      <c r="G1985" s="7" t="s">
        <v>104</v>
      </c>
      <c r="H1985" s="6" t="s">
        <v>878</v>
      </c>
    </row>
    <row r="1986" s="1" customFormat="1" ht="31" customHeight="1" spans="1:8">
      <c r="A1986" s="6" t="s">
        <v>11</v>
      </c>
      <c r="B1986" s="6">
        <v>12</v>
      </c>
      <c r="C1986" s="6" t="s">
        <v>12</v>
      </c>
      <c r="D1986" s="6" t="s">
        <v>117</v>
      </c>
      <c r="E1986" s="6" t="s">
        <v>415</v>
      </c>
      <c r="F1986" s="6" t="s">
        <v>331</v>
      </c>
      <c r="G1986" s="7" t="s">
        <v>104</v>
      </c>
      <c r="H1986" s="6" t="s">
        <v>878</v>
      </c>
    </row>
    <row r="1987" s="1" customFormat="1" ht="31" customHeight="1" spans="1:8">
      <c r="A1987" s="6" t="s">
        <v>11</v>
      </c>
      <c r="B1987" s="6">
        <v>12</v>
      </c>
      <c r="C1987" s="6" t="s">
        <v>12</v>
      </c>
      <c r="D1987" s="6" t="s">
        <v>44</v>
      </c>
      <c r="E1987" s="6" t="s">
        <v>485</v>
      </c>
      <c r="F1987" s="6" t="s">
        <v>186</v>
      </c>
      <c r="G1987" s="7" t="s">
        <v>187</v>
      </c>
      <c r="H1987" s="6" t="s">
        <v>188</v>
      </c>
    </row>
    <row r="1988" s="1" customFormat="1" ht="31" customHeight="1" spans="1:8">
      <c r="A1988" s="6" t="s">
        <v>11</v>
      </c>
      <c r="B1988" s="6">
        <v>12</v>
      </c>
      <c r="C1988" s="6" t="s">
        <v>12</v>
      </c>
      <c r="D1988" s="6" t="s">
        <v>13</v>
      </c>
      <c r="E1988" s="6" t="s">
        <v>485</v>
      </c>
      <c r="F1988" s="6" t="s">
        <v>186</v>
      </c>
      <c r="G1988" s="7" t="s">
        <v>187</v>
      </c>
      <c r="H1988" s="6" t="s">
        <v>189</v>
      </c>
    </row>
    <row r="1989" s="1" customFormat="1" ht="31" customHeight="1" spans="1:8">
      <c r="A1989" s="6" t="s">
        <v>11</v>
      </c>
      <c r="B1989" s="6">
        <v>12</v>
      </c>
      <c r="C1989" s="6" t="s">
        <v>12</v>
      </c>
      <c r="D1989" s="6" t="s">
        <v>44</v>
      </c>
      <c r="E1989" s="6" t="s">
        <v>36</v>
      </c>
      <c r="F1989" s="6" t="s">
        <v>190</v>
      </c>
      <c r="G1989" s="7" t="s">
        <v>191</v>
      </c>
      <c r="H1989" s="6" t="s">
        <v>886</v>
      </c>
    </row>
    <row r="1990" s="1" customFormat="1" ht="31" customHeight="1" spans="1:8">
      <c r="A1990" s="6" t="s">
        <v>11</v>
      </c>
      <c r="B1990" s="6">
        <v>12</v>
      </c>
      <c r="C1990" s="6" t="s">
        <v>12</v>
      </c>
      <c r="D1990" s="6" t="s">
        <v>13</v>
      </c>
      <c r="E1990" s="6" t="s">
        <v>36</v>
      </c>
      <c r="F1990" s="6" t="s">
        <v>190</v>
      </c>
      <c r="G1990" s="7" t="s">
        <v>191</v>
      </c>
      <c r="H1990" s="6" t="s">
        <v>886</v>
      </c>
    </row>
    <row r="1991" s="1" customFormat="1" ht="31" customHeight="1" spans="1:8">
      <c r="A1991" s="6" t="s">
        <v>11</v>
      </c>
      <c r="B1991" s="6">
        <v>12</v>
      </c>
      <c r="C1991" s="6" t="s">
        <v>12</v>
      </c>
      <c r="D1991" s="6" t="s">
        <v>117</v>
      </c>
      <c r="E1991" s="6" t="s">
        <v>334</v>
      </c>
      <c r="F1991" s="6" t="s">
        <v>335</v>
      </c>
      <c r="G1991" s="7" t="s">
        <v>120</v>
      </c>
      <c r="H1991" s="6" t="s">
        <v>418</v>
      </c>
    </row>
    <row r="1992" s="1" customFormat="1" ht="31" customHeight="1" spans="1:8">
      <c r="A1992" s="6" t="s">
        <v>11</v>
      </c>
      <c r="B1992" s="6">
        <v>12</v>
      </c>
      <c r="C1992" s="6" t="s">
        <v>12</v>
      </c>
      <c r="D1992" s="6" t="s">
        <v>13</v>
      </c>
      <c r="E1992" s="6" t="s">
        <v>334</v>
      </c>
      <c r="F1992" s="6" t="s">
        <v>335</v>
      </c>
      <c r="G1992" s="7" t="s">
        <v>120</v>
      </c>
      <c r="H1992" s="6" t="s">
        <v>418</v>
      </c>
    </row>
    <row r="1993" s="1" customFormat="1" ht="31" customHeight="1" spans="1:8">
      <c r="A1993" s="6" t="s">
        <v>11</v>
      </c>
      <c r="B1993" s="6">
        <v>12</v>
      </c>
      <c r="C1993" s="6" t="s">
        <v>12</v>
      </c>
      <c r="D1993" s="6" t="s">
        <v>193</v>
      </c>
      <c r="E1993" s="6" t="s">
        <v>496</v>
      </c>
      <c r="F1993" s="6" t="s">
        <v>195</v>
      </c>
      <c r="G1993" s="7" t="s">
        <v>314</v>
      </c>
      <c r="H1993" s="6" t="s">
        <v>313</v>
      </c>
    </row>
    <row r="1994" s="1" customFormat="1" ht="31" customHeight="1" spans="1:8">
      <c r="A1994" s="6" t="s">
        <v>11</v>
      </c>
      <c r="B1994" s="6">
        <v>12</v>
      </c>
      <c r="C1994" s="6" t="s">
        <v>12</v>
      </c>
      <c r="D1994" s="6" t="s">
        <v>101</v>
      </c>
      <c r="E1994" s="6" t="s">
        <v>522</v>
      </c>
      <c r="F1994" s="6" t="s">
        <v>199</v>
      </c>
      <c r="G1994" s="7" t="s">
        <v>200</v>
      </c>
      <c r="H1994" s="6" t="s">
        <v>201</v>
      </c>
    </row>
    <row r="1995" s="1" customFormat="1" ht="31" customHeight="1" spans="1:8">
      <c r="A1995" s="6" t="s">
        <v>11</v>
      </c>
      <c r="B1995" s="6">
        <v>12</v>
      </c>
      <c r="C1995" s="6" t="s">
        <v>12</v>
      </c>
      <c r="D1995" s="6" t="s">
        <v>44</v>
      </c>
      <c r="E1995" s="6" t="s">
        <v>500</v>
      </c>
      <c r="F1995" s="6" t="s">
        <v>158</v>
      </c>
      <c r="G1995" s="7" t="s">
        <v>144</v>
      </c>
      <c r="H1995" s="6" t="s">
        <v>887</v>
      </c>
    </row>
    <row r="1996" s="1" customFormat="1" ht="31" customHeight="1" spans="1:8">
      <c r="A1996" s="6" t="s">
        <v>11</v>
      </c>
      <c r="B1996" s="6">
        <v>12</v>
      </c>
      <c r="C1996" s="6" t="s">
        <v>12</v>
      </c>
      <c r="D1996" s="6" t="s">
        <v>44</v>
      </c>
      <c r="E1996" s="6" t="s">
        <v>505</v>
      </c>
      <c r="F1996" s="6" t="s">
        <v>204</v>
      </c>
      <c r="G1996" s="7" t="s">
        <v>205</v>
      </c>
      <c r="H1996" s="6" t="s">
        <v>369</v>
      </c>
    </row>
    <row r="1997" s="1" customFormat="1" ht="31" customHeight="1" spans="1:8">
      <c r="A1997" s="6" t="s">
        <v>11</v>
      </c>
      <c r="B1997" s="6">
        <v>12</v>
      </c>
      <c r="C1997" s="6" t="s">
        <v>12</v>
      </c>
      <c r="D1997" s="6" t="s">
        <v>13</v>
      </c>
      <c r="E1997" s="6" t="s">
        <v>505</v>
      </c>
      <c r="F1997" s="6" t="s">
        <v>204</v>
      </c>
      <c r="G1997" s="7" t="s">
        <v>205</v>
      </c>
      <c r="H1997" s="6" t="s">
        <v>821</v>
      </c>
    </row>
    <row r="1998" s="1" customFormat="1" ht="31" customHeight="1" spans="1:8">
      <c r="A1998" s="6" t="s">
        <v>11</v>
      </c>
      <c r="B1998" s="6">
        <v>12</v>
      </c>
      <c r="C1998" s="6" t="s">
        <v>12</v>
      </c>
      <c r="D1998" s="6" t="s">
        <v>44</v>
      </c>
      <c r="E1998" s="6" t="s">
        <v>505</v>
      </c>
      <c r="F1998" s="6" t="s">
        <v>208</v>
      </c>
      <c r="G1998" s="7" t="s">
        <v>209</v>
      </c>
      <c r="H1998" s="6" t="s">
        <v>210</v>
      </c>
    </row>
    <row r="1999" s="1" customFormat="1" ht="31" customHeight="1" spans="1:8">
      <c r="A1999" s="6" t="s">
        <v>11</v>
      </c>
      <c r="B1999" s="6">
        <v>12</v>
      </c>
      <c r="C1999" s="6" t="s">
        <v>12</v>
      </c>
      <c r="D1999" s="6" t="s">
        <v>13</v>
      </c>
      <c r="E1999" s="6" t="s">
        <v>505</v>
      </c>
      <c r="F1999" s="6" t="s">
        <v>208</v>
      </c>
      <c r="G1999" s="7" t="s">
        <v>209</v>
      </c>
      <c r="H1999" s="6" t="s">
        <v>210</v>
      </c>
    </row>
    <row r="2000" s="1" customFormat="1" ht="31" customHeight="1" spans="1:8">
      <c r="A2000" s="6" t="s">
        <v>11</v>
      </c>
      <c r="B2000" s="6">
        <v>12</v>
      </c>
      <c r="C2000" s="6" t="s">
        <v>12</v>
      </c>
      <c r="D2000" s="6" t="s">
        <v>13</v>
      </c>
      <c r="E2000" s="6" t="s">
        <v>512</v>
      </c>
      <c r="F2000" s="6" t="s">
        <v>211</v>
      </c>
      <c r="G2000" s="7" t="s">
        <v>212</v>
      </c>
      <c r="H2000" s="6" t="s">
        <v>213</v>
      </c>
    </row>
    <row r="2001" s="1" customFormat="1" ht="31" customHeight="1" spans="1:8">
      <c r="A2001" s="6" t="s">
        <v>11</v>
      </c>
      <c r="B2001" s="6">
        <v>12</v>
      </c>
      <c r="C2001" s="6" t="s">
        <v>12</v>
      </c>
      <c r="D2001" s="6" t="s">
        <v>525</v>
      </c>
      <c r="E2001" s="6" t="s">
        <v>526</v>
      </c>
      <c r="F2001" s="6" t="s">
        <v>527</v>
      </c>
      <c r="G2001" s="7" t="s">
        <v>857</v>
      </c>
      <c r="H2001" s="6" t="s">
        <v>858</v>
      </c>
    </row>
    <row r="2002" s="1" customFormat="1" ht="31" customHeight="1" spans="1:8">
      <c r="A2002" s="6" t="s">
        <v>11</v>
      </c>
      <c r="B2002" s="6">
        <v>12</v>
      </c>
      <c r="C2002" s="6" t="s">
        <v>12</v>
      </c>
      <c r="D2002" s="6" t="s">
        <v>13</v>
      </c>
      <c r="E2002" s="6" t="s">
        <v>513</v>
      </c>
      <c r="F2002" s="6" t="s">
        <v>165</v>
      </c>
      <c r="G2002" s="7" t="s">
        <v>166</v>
      </c>
      <c r="H2002" s="6" t="s">
        <v>168</v>
      </c>
    </row>
    <row r="2003" s="1" customFormat="1" ht="31" customHeight="1" spans="1:8">
      <c r="A2003" s="6" t="s">
        <v>11</v>
      </c>
      <c r="B2003" s="6">
        <v>12</v>
      </c>
      <c r="C2003" s="6" t="s">
        <v>12</v>
      </c>
      <c r="D2003" s="6" t="s">
        <v>117</v>
      </c>
      <c r="E2003" s="6" t="s">
        <v>529</v>
      </c>
      <c r="F2003" s="6" t="s">
        <v>350</v>
      </c>
      <c r="G2003" s="7" t="s">
        <v>351</v>
      </c>
      <c r="H2003" s="6" t="s">
        <v>888</v>
      </c>
    </row>
    <row r="2004" s="1" customFormat="1" ht="31" customHeight="1" spans="1:8">
      <c r="A2004" s="6" t="s">
        <v>11</v>
      </c>
      <c r="B2004" s="6">
        <v>12</v>
      </c>
      <c r="C2004" s="6" t="s">
        <v>12</v>
      </c>
      <c r="D2004" s="6" t="s">
        <v>13</v>
      </c>
      <c r="E2004" s="6" t="s">
        <v>529</v>
      </c>
      <c r="F2004" s="6" t="s">
        <v>350</v>
      </c>
      <c r="G2004" s="7" t="s">
        <v>351</v>
      </c>
      <c r="H2004" s="6" t="s">
        <v>888</v>
      </c>
    </row>
    <row r="2005" s="1" customFormat="1" ht="31" customHeight="1" spans="1:8">
      <c r="A2005" s="6" t="s">
        <v>11</v>
      </c>
      <c r="B2005" s="6">
        <v>12</v>
      </c>
      <c r="C2005" s="6" t="s">
        <v>12</v>
      </c>
      <c r="D2005" s="6" t="s">
        <v>44</v>
      </c>
      <c r="E2005" s="6" t="s">
        <v>529</v>
      </c>
      <c r="F2005" s="6" t="s">
        <v>353</v>
      </c>
      <c r="G2005" s="7" t="s">
        <v>354</v>
      </c>
      <c r="H2005" s="6" t="s">
        <v>889</v>
      </c>
    </row>
    <row r="2006" s="1" customFormat="1" ht="31" customHeight="1" spans="1:8">
      <c r="A2006" s="6" t="s">
        <v>11</v>
      </c>
      <c r="B2006" s="6">
        <v>12</v>
      </c>
      <c r="C2006" s="6" t="s">
        <v>12</v>
      </c>
      <c r="D2006" s="6" t="s">
        <v>13</v>
      </c>
      <c r="E2006" s="6" t="s">
        <v>529</v>
      </c>
      <c r="F2006" s="6" t="s">
        <v>353</v>
      </c>
      <c r="G2006" s="7" t="s">
        <v>354</v>
      </c>
      <c r="H2006" s="6" t="s">
        <v>889</v>
      </c>
    </row>
    <row r="2007" s="1" customFormat="1" ht="31" customHeight="1" spans="1:8">
      <c r="A2007" s="6" t="s">
        <v>11</v>
      </c>
      <c r="B2007" s="6">
        <v>12</v>
      </c>
      <c r="C2007" s="6" t="s">
        <v>12</v>
      </c>
      <c r="D2007" s="6" t="s">
        <v>13</v>
      </c>
      <c r="E2007" s="6" t="s">
        <v>529</v>
      </c>
      <c r="F2007" s="6" t="s">
        <v>170</v>
      </c>
      <c r="G2007" s="7" t="s">
        <v>171</v>
      </c>
      <c r="H2007" s="6" t="s">
        <v>372</v>
      </c>
    </row>
    <row r="2008" s="1" customFormat="1" ht="31" customHeight="1" spans="1:8">
      <c r="A2008" s="6" t="s">
        <v>11</v>
      </c>
      <c r="B2008" s="6">
        <v>12</v>
      </c>
      <c r="C2008" s="6" t="s">
        <v>12</v>
      </c>
      <c r="D2008" s="6" t="s">
        <v>44</v>
      </c>
      <c r="E2008" s="6" t="s">
        <v>533</v>
      </c>
      <c r="F2008" s="6" t="s">
        <v>215</v>
      </c>
      <c r="G2008" s="7" t="s">
        <v>216</v>
      </c>
      <c r="H2008" s="6" t="s">
        <v>890</v>
      </c>
    </row>
    <row r="2009" s="1" customFormat="1" ht="31" customHeight="1" spans="1:8">
      <c r="A2009" s="6" t="s">
        <v>11</v>
      </c>
      <c r="B2009" s="6">
        <v>12</v>
      </c>
      <c r="C2009" s="6" t="s">
        <v>12</v>
      </c>
      <c r="D2009" s="6" t="s">
        <v>13</v>
      </c>
      <c r="E2009" s="6" t="s">
        <v>533</v>
      </c>
      <c r="F2009" s="6" t="s">
        <v>215</v>
      </c>
      <c r="G2009" s="7" t="s">
        <v>216</v>
      </c>
      <c r="H2009" s="6" t="s">
        <v>890</v>
      </c>
    </row>
    <row r="2010" s="1" customFormat="1" ht="31" customHeight="1" spans="1:8">
      <c r="A2010" s="6" t="s">
        <v>11</v>
      </c>
      <c r="B2010" s="6">
        <v>12</v>
      </c>
      <c r="C2010" s="6" t="s">
        <v>67</v>
      </c>
      <c r="D2010" s="6" t="s">
        <v>27</v>
      </c>
      <c r="E2010" s="6" t="s">
        <v>102</v>
      </c>
      <c r="F2010" s="6" t="s">
        <v>174</v>
      </c>
      <c r="G2010" s="7" t="s">
        <v>104</v>
      </c>
      <c r="H2010" s="6" t="s">
        <v>740</v>
      </c>
    </row>
    <row r="2011" s="1" customFormat="1" ht="31" customHeight="1" spans="1:8">
      <c r="A2011" s="6" t="s">
        <v>11</v>
      </c>
      <c r="B2011" s="6">
        <v>12</v>
      </c>
      <c r="C2011" s="6" t="s">
        <v>67</v>
      </c>
      <c r="D2011" s="6" t="s">
        <v>68</v>
      </c>
      <c r="E2011" s="6" t="s">
        <v>102</v>
      </c>
      <c r="F2011" s="6" t="s">
        <v>174</v>
      </c>
      <c r="G2011" s="7" t="s">
        <v>104</v>
      </c>
      <c r="H2011" s="6" t="s">
        <v>741</v>
      </c>
    </row>
    <row r="2012" s="1" customFormat="1" ht="31" customHeight="1" spans="1:8">
      <c r="A2012" s="6" t="s">
        <v>11</v>
      </c>
      <c r="B2012" s="6">
        <v>12</v>
      </c>
      <c r="C2012" s="6" t="s">
        <v>67</v>
      </c>
      <c r="D2012" s="6" t="s">
        <v>44</v>
      </c>
      <c r="E2012" s="6" t="s">
        <v>552</v>
      </c>
      <c r="F2012" s="6" t="s">
        <v>178</v>
      </c>
      <c r="G2012" s="7" t="s">
        <v>179</v>
      </c>
      <c r="H2012" s="6" t="s">
        <v>654</v>
      </c>
    </row>
    <row r="2013" s="1" customFormat="1" ht="31" customHeight="1" spans="1:8">
      <c r="A2013" s="6" t="s">
        <v>11</v>
      </c>
      <c r="B2013" s="6">
        <v>12</v>
      </c>
      <c r="C2013" s="6" t="s">
        <v>67</v>
      </c>
      <c r="D2013" s="6" t="s">
        <v>13</v>
      </c>
      <c r="E2013" s="6" t="s">
        <v>485</v>
      </c>
      <c r="F2013" s="6" t="s">
        <v>103</v>
      </c>
      <c r="G2013" s="7" t="s">
        <v>104</v>
      </c>
      <c r="H2013" s="6" t="s">
        <v>877</v>
      </c>
    </row>
    <row r="2014" s="1" customFormat="1" ht="31" customHeight="1" spans="1:8">
      <c r="A2014" s="6" t="s">
        <v>11</v>
      </c>
      <c r="B2014" s="6">
        <v>12</v>
      </c>
      <c r="C2014" s="6" t="s">
        <v>67</v>
      </c>
      <c r="D2014" s="6" t="s">
        <v>101</v>
      </c>
      <c r="E2014" s="6" t="s">
        <v>485</v>
      </c>
      <c r="F2014" s="6" t="s">
        <v>186</v>
      </c>
      <c r="G2014" s="7" t="s">
        <v>536</v>
      </c>
      <c r="H2014" s="6" t="s">
        <v>891</v>
      </c>
    </row>
    <row r="2015" s="1" customFormat="1" ht="31" customHeight="1" spans="1:8">
      <c r="A2015" s="6" t="s">
        <v>11</v>
      </c>
      <c r="B2015" s="6">
        <v>12</v>
      </c>
      <c r="C2015" s="6" t="s">
        <v>67</v>
      </c>
      <c r="D2015" s="6" t="s">
        <v>68</v>
      </c>
      <c r="E2015" s="6" t="s">
        <v>485</v>
      </c>
      <c r="F2015" s="6" t="s">
        <v>186</v>
      </c>
      <c r="G2015" s="7" t="s">
        <v>536</v>
      </c>
      <c r="H2015" s="6" t="s">
        <v>818</v>
      </c>
    </row>
    <row r="2016" s="1" customFormat="1" ht="31" customHeight="1" spans="1:8">
      <c r="A2016" s="6" t="s">
        <v>11</v>
      </c>
      <c r="B2016" s="6">
        <v>12</v>
      </c>
      <c r="C2016" s="6" t="s">
        <v>67</v>
      </c>
      <c r="D2016" s="6" t="s">
        <v>13</v>
      </c>
      <c r="E2016" s="6" t="s">
        <v>36</v>
      </c>
      <c r="F2016" s="6" t="s">
        <v>30</v>
      </c>
      <c r="G2016" s="7" t="s">
        <v>269</v>
      </c>
      <c r="H2016" s="6" t="s">
        <v>789</v>
      </c>
    </row>
    <row r="2017" s="1" customFormat="1" ht="31" customHeight="1" spans="1:8">
      <c r="A2017" s="6" t="s">
        <v>11</v>
      </c>
      <c r="B2017" s="6">
        <v>12</v>
      </c>
      <c r="C2017" s="6" t="s">
        <v>67</v>
      </c>
      <c r="D2017" s="6" t="s">
        <v>114</v>
      </c>
      <c r="E2017" s="6" t="s">
        <v>36</v>
      </c>
      <c r="F2017" s="6" t="s">
        <v>30</v>
      </c>
      <c r="G2017" s="7" t="s">
        <v>221</v>
      </c>
      <c r="H2017" s="6" t="s">
        <v>223</v>
      </c>
    </row>
    <row r="2018" s="1" customFormat="1" ht="31" customHeight="1" spans="1:8">
      <c r="A2018" s="6" t="s">
        <v>11</v>
      </c>
      <c r="B2018" s="6">
        <v>12</v>
      </c>
      <c r="C2018" s="6" t="s">
        <v>67</v>
      </c>
      <c r="D2018" s="6" t="s">
        <v>27</v>
      </c>
      <c r="E2018" s="6" t="s">
        <v>36</v>
      </c>
      <c r="F2018" s="6" t="s">
        <v>190</v>
      </c>
      <c r="G2018" s="7" t="s">
        <v>191</v>
      </c>
      <c r="H2018" s="6" t="s">
        <v>886</v>
      </c>
    </row>
    <row r="2019" s="1" customFormat="1" ht="31" customHeight="1" spans="1:8">
      <c r="A2019" s="6" t="s">
        <v>11</v>
      </c>
      <c r="B2019" s="6">
        <v>12</v>
      </c>
      <c r="C2019" s="6" t="s">
        <v>67</v>
      </c>
      <c r="D2019" s="6" t="s">
        <v>114</v>
      </c>
      <c r="E2019" s="6" t="s">
        <v>494</v>
      </c>
      <c r="F2019" s="6" t="s">
        <v>124</v>
      </c>
      <c r="G2019" s="7" t="s">
        <v>125</v>
      </c>
      <c r="H2019" s="6" t="s">
        <v>126</v>
      </c>
    </row>
    <row r="2020" s="1" customFormat="1" ht="31" customHeight="1" spans="1:8">
      <c r="A2020" s="6" t="s">
        <v>11</v>
      </c>
      <c r="B2020" s="6">
        <v>12</v>
      </c>
      <c r="C2020" s="6" t="s">
        <v>67</v>
      </c>
      <c r="D2020" s="6" t="s">
        <v>74</v>
      </c>
      <c r="E2020" s="6" t="s">
        <v>494</v>
      </c>
      <c r="F2020" s="6" t="s">
        <v>124</v>
      </c>
      <c r="G2020" s="7" t="s">
        <v>125</v>
      </c>
      <c r="H2020" s="6" t="s">
        <v>126</v>
      </c>
    </row>
    <row r="2021" s="1" customFormat="1" ht="31" customHeight="1" spans="1:8">
      <c r="A2021" s="6" t="s">
        <v>11</v>
      </c>
      <c r="B2021" s="6">
        <v>12</v>
      </c>
      <c r="C2021" s="6" t="s">
        <v>67</v>
      </c>
      <c r="D2021" s="6" t="s">
        <v>27</v>
      </c>
      <c r="E2021" s="6" t="s">
        <v>496</v>
      </c>
      <c r="F2021" s="6" t="s">
        <v>227</v>
      </c>
      <c r="G2021" s="7" t="s">
        <v>311</v>
      </c>
      <c r="H2021" s="6" t="s">
        <v>760</v>
      </c>
    </row>
    <row r="2022" s="1" customFormat="1" ht="31" customHeight="1" spans="1:8">
      <c r="A2022" s="6" t="s">
        <v>11</v>
      </c>
      <c r="B2022" s="6">
        <v>12</v>
      </c>
      <c r="C2022" s="6" t="s">
        <v>67</v>
      </c>
      <c r="D2022" s="6" t="s">
        <v>68</v>
      </c>
      <c r="E2022" s="6" t="s">
        <v>496</v>
      </c>
      <c r="F2022" s="6" t="s">
        <v>227</v>
      </c>
      <c r="G2022" s="7" t="s">
        <v>311</v>
      </c>
      <c r="H2022" s="6" t="s">
        <v>760</v>
      </c>
    </row>
    <row r="2023" s="1" customFormat="1" ht="31" customHeight="1" spans="1:8">
      <c r="A2023" s="6" t="s">
        <v>11</v>
      </c>
      <c r="B2023" s="6">
        <v>12</v>
      </c>
      <c r="C2023" s="6" t="s">
        <v>67</v>
      </c>
      <c r="D2023" s="6" t="s">
        <v>44</v>
      </c>
      <c r="E2023" s="6" t="s">
        <v>496</v>
      </c>
      <c r="F2023" s="6" t="s">
        <v>136</v>
      </c>
      <c r="G2023" s="7" t="s">
        <v>137</v>
      </c>
      <c r="H2023" s="6" t="s">
        <v>497</v>
      </c>
    </row>
    <row r="2024" s="1" customFormat="1" ht="31" customHeight="1" spans="1:8">
      <c r="A2024" s="6" t="s">
        <v>11</v>
      </c>
      <c r="B2024" s="6">
        <v>12</v>
      </c>
      <c r="C2024" s="6" t="s">
        <v>67</v>
      </c>
      <c r="D2024" s="6" t="s">
        <v>39</v>
      </c>
      <c r="E2024" s="6" t="s">
        <v>496</v>
      </c>
      <c r="F2024" s="6" t="s">
        <v>136</v>
      </c>
      <c r="G2024" s="7" t="s">
        <v>137</v>
      </c>
      <c r="H2024" s="6" t="s">
        <v>582</v>
      </c>
    </row>
    <row r="2025" s="1" customFormat="1" ht="31" customHeight="1" spans="1:8">
      <c r="A2025" s="6" t="s">
        <v>11</v>
      </c>
      <c r="B2025" s="6">
        <v>12</v>
      </c>
      <c r="C2025" s="6" t="s">
        <v>67</v>
      </c>
      <c r="D2025" s="6" t="s">
        <v>39</v>
      </c>
      <c r="E2025" s="6" t="s">
        <v>542</v>
      </c>
      <c r="F2025" s="6" t="s">
        <v>199</v>
      </c>
      <c r="G2025" s="7" t="s">
        <v>144</v>
      </c>
      <c r="H2025" s="6" t="s">
        <v>232</v>
      </c>
    </row>
    <row r="2026" s="1" customFormat="1" ht="31" customHeight="1" spans="1:8">
      <c r="A2026" s="6" t="s">
        <v>11</v>
      </c>
      <c r="B2026" s="6">
        <v>12</v>
      </c>
      <c r="C2026" s="6" t="s">
        <v>67</v>
      </c>
      <c r="D2026" s="6" t="s">
        <v>68</v>
      </c>
      <c r="E2026" s="6" t="s">
        <v>542</v>
      </c>
      <c r="F2026" s="6" t="s">
        <v>199</v>
      </c>
      <c r="G2026" s="7" t="s">
        <v>144</v>
      </c>
      <c r="H2026" s="6" t="s">
        <v>145</v>
      </c>
    </row>
    <row r="2027" s="1" customFormat="1" ht="31" customHeight="1" spans="1:8">
      <c r="A2027" s="6" t="s">
        <v>11</v>
      </c>
      <c r="B2027" s="6">
        <v>12</v>
      </c>
      <c r="C2027" s="6" t="s">
        <v>67</v>
      </c>
      <c r="D2027" s="6" t="s">
        <v>44</v>
      </c>
      <c r="E2027" s="6" t="s">
        <v>500</v>
      </c>
      <c r="F2027" s="6" t="s">
        <v>233</v>
      </c>
      <c r="G2027" s="7" t="s">
        <v>144</v>
      </c>
      <c r="H2027" s="6" t="s">
        <v>863</v>
      </c>
    </row>
    <row r="2028" s="1" customFormat="1" ht="31" customHeight="1" spans="1:8">
      <c r="A2028" s="6" t="s">
        <v>11</v>
      </c>
      <c r="B2028" s="6">
        <v>12</v>
      </c>
      <c r="C2028" s="6" t="s">
        <v>67</v>
      </c>
      <c r="D2028" s="6" t="s">
        <v>13</v>
      </c>
      <c r="E2028" s="6" t="s">
        <v>500</v>
      </c>
      <c r="F2028" s="6" t="s">
        <v>233</v>
      </c>
      <c r="G2028" s="7" t="s">
        <v>144</v>
      </c>
      <c r="H2028" s="6" t="s">
        <v>863</v>
      </c>
    </row>
    <row r="2029" s="1" customFormat="1" ht="31" customHeight="1" spans="1:8">
      <c r="A2029" s="6" t="s">
        <v>11</v>
      </c>
      <c r="B2029" s="6">
        <v>12</v>
      </c>
      <c r="C2029" s="6" t="s">
        <v>67</v>
      </c>
      <c r="D2029" s="6" t="s">
        <v>27</v>
      </c>
      <c r="E2029" s="6" t="s">
        <v>500</v>
      </c>
      <c r="F2029" s="6" t="s">
        <v>233</v>
      </c>
      <c r="G2029" s="7" t="s">
        <v>144</v>
      </c>
      <c r="H2029" s="6" t="s">
        <v>863</v>
      </c>
    </row>
    <row r="2030" s="1" customFormat="1" ht="31" customHeight="1" spans="1:8">
      <c r="A2030" s="6" t="s">
        <v>11</v>
      </c>
      <c r="B2030" s="6">
        <v>12</v>
      </c>
      <c r="C2030" s="6" t="s">
        <v>67</v>
      </c>
      <c r="D2030" s="6" t="s">
        <v>74</v>
      </c>
      <c r="E2030" s="6" t="s">
        <v>500</v>
      </c>
      <c r="F2030" s="6" t="s">
        <v>233</v>
      </c>
      <c r="G2030" s="7" t="s">
        <v>144</v>
      </c>
      <c r="H2030" s="6" t="s">
        <v>863</v>
      </c>
    </row>
    <row r="2031" s="1" customFormat="1" ht="31" customHeight="1" spans="1:8">
      <c r="A2031" s="6" t="s">
        <v>11</v>
      </c>
      <c r="B2031" s="6">
        <v>12</v>
      </c>
      <c r="C2031" s="6" t="s">
        <v>67</v>
      </c>
      <c r="D2031" s="6" t="s">
        <v>44</v>
      </c>
      <c r="E2031" s="6" t="s">
        <v>505</v>
      </c>
      <c r="F2031" s="6" t="s">
        <v>204</v>
      </c>
      <c r="G2031" s="7" t="s">
        <v>205</v>
      </c>
      <c r="H2031" s="6" t="s">
        <v>369</v>
      </c>
    </row>
    <row r="2032" s="1" customFormat="1" ht="31" customHeight="1" spans="1:8">
      <c r="A2032" s="6" t="s">
        <v>11</v>
      </c>
      <c r="B2032" s="6">
        <v>12</v>
      </c>
      <c r="C2032" s="6" t="s">
        <v>67</v>
      </c>
      <c r="D2032" s="6" t="s">
        <v>13</v>
      </c>
      <c r="E2032" s="6" t="s">
        <v>505</v>
      </c>
      <c r="F2032" s="6" t="s">
        <v>204</v>
      </c>
      <c r="G2032" s="7" t="s">
        <v>205</v>
      </c>
      <c r="H2032" s="6" t="s">
        <v>597</v>
      </c>
    </row>
    <row r="2033" s="1" customFormat="1" ht="31" customHeight="1" spans="1:8">
      <c r="A2033" s="6" t="s">
        <v>11</v>
      </c>
      <c r="B2033" s="6">
        <v>12</v>
      </c>
      <c r="C2033" s="6" t="s">
        <v>67</v>
      </c>
      <c r="D2033" s="6" t="s">
        <v>13</v>
      </c>
      <c r="E2033" s="6" t="s">
        <v>505</v>
      </c>
      <c r="F2033" s="6" t="s">
        <v>208</v>
      </c>
      <c r="G2033" s="7" t="s">
        <v>240</v>
      </c>
      <c r="H2033" s="6" t="s">
        <v>241</v>
      </c>
    </row>
    <row r="2034" s="1" customFormat="1" ht="31" customHeight="1" spans="1:8">
      <c r="A2034" s="6" t="s">
        <v>11</v>
      </c>
      <c r="B2034" s="6">
        <v>12</v>
      </c>
      <c r="C2034" s="6" t="s">
        <v>67</v>
      </c>
      <c r="D2034" s="6" t="s">
        <v>74</v>
      </c>
      <c r="E2034" s="6" t="s">
        <v>505</v>
      </c>
      <c r="F2034" s="6" t="s">
        <v>208</v>
      </c>
      <c r="G2034" s="7" t="s">
        <v>242</v>
      </c>
      <c r="H2034" s="6" t="s">
        <v>210</v>
      </c>
    </row>
    <row r="2035" s="1" customFormat="1" ht="31" customHeight="1" spans="1:8">
      <c r="A2035" s="6" t="s">
        <v>11</v>
      </c>
      <c r="B2035" s="6">
        <v>12</v>
      </c>
      <c r="C2035" s="6" t="s">
        <v>67</v>
      </c>
      <c r="D2035" s="6" t="s">
        <v>13</v>
      </c>
      <c r="E2035" s="6" t="s">
        <v>544</v>
      </c>
      <c r="F2035" s="6" t="s">
        <v>244</v>
      </c>
      <c r="G2035" s="7" t="s">
        <v>245</v>
      </c>
      <c r="H2035" s="6" t="s">
        <v>892</v>
      </c>
    </row>
    <row r="2036" s="1" customFormat="1" ht="31" customHeight="1" spans="1:8">
      <c r="A2036" s="6" t="s">
        <v>11</v>
      </c>
      <c r="B2036" s="6">
        <v>12</v>
      </c>
      <c r="C2036" s="6" t="s">
        <v>67</v>
      </c>
      <c r="D2036" s="6" t="s">
        <v>13</v>
      </c>
      <c r="E2036" s="6" t="s">
        <v>505</v>
      </c>
      <c r="F2036" s="6" t="s">
        <v>247</v>
      </c>
      <c r="G2036" s="7" t="s">
        <v>245</v>
      </c>
      <c r="H2036" s="6" t="s">
        <v>248</v>
      </c>
    </row>
    <row r="2037" s="1" customFormat="1" ht="31" customHeight="1" spans="1:8">
      <c r="A2037" s="6" t="s">
        <v>11</v>
      </c>
      <c r="B2037" s="6">
        <v>12</v>
      </c>
      <c r="C2037" s="6" t="s">
        <v>67</v>
      </c>
      <c r="D2037" s="6" t="s">
        <v>13</v>
      </c>
      <c r="E2037" s="6" t="s">
        <v>512</v>
      </c>
      <c r="F2037" s="6" t="s">
        <v>249</v>
      </c>
      <c r="G2037" s="7" t="s">
        <v>212</v>
      </c>
      <c r="H2037" s="6" t="s">
        <v>250</v>
      </c>
    </row>
    <row r="2038" s="1" customFormat="1" ht="31" customHeight="1" spans="1:8">
      <c r="A2038" s="6" t="s">
        <v>11</v>
      </c>
      <c r="B2038" s="6">
        <v>12</v>
      </c>
      <c r="C2038" s="6" t="s">
        <v>67</v>
      </c>
      <c r="D2038" s="6" t="s">
        <v>74</v>
      </c>
      <c r="E2038" s="6" t="s">
        <v>546</v>
      </c>
      <c r="F2038" s="6" t="s">
        <v>252</v>
      </c>
      <c r="G2038" s="7" t="s">
        <v>253</v>
      </c>
      <c r="H2038" s="6" t="s">
        <v>461</v>
      </c>
    </row>
    <row r="2039" s="1" customFormat="1" ht="31" customHeight="1" spans="1:8">
      <c r="A2039" s="6" t="s">
        <v>11</v>
      </c>
      <c r="B2039" s="6">
        <v>12</v>
      </c>
      <c r="C2039" s="6" t="s">
        <v>67</v>
      </c>
      <c r="D2039" s="6" t="s">
        <v>525</v>
      </c>
      <c r="E2039" s="6" t="s">
        <v>526</v>
      </c>
      <c r="F2039" s="6" t="s">
        <v>527</v>
      </c>
      <c r="G2039" s="7" t="s">
        <v>857</v>
      </c>
      <c r="H2039" s="6" t="s">
        <v>858</v>
      </c>
    </row>
    <row r="2040" s="1" customFormat="1" ht="31" customHeight="1" spans="1:8">
      <c r="A2040" s="6" t="s">
        <v>11</v>
      </c>
      <c r="B2040" s="6">
        <v>12</v>
      </c>
      <c r="C2040" s="6" t="s">
        <v>67</v>
      </c>
      <c r="D2040" s="6" t="s">
        <v>117</v>
      </c>
      <c r="E2040" s="6" t="s">
        <v>513</v>
      </c>
      <c r="F2040" s="6" t="s">
        <v>165</v>
      </c>
      <c r="G2040" s="7" t="s">
        <v>166</v>
      </c>
      <c r="H2040" s="6" t="s">
        <v>168</v>
      </c>
    </row>
    <row r="2041" s="1" customFormat="1" ht="31" customHeight="1" spans="1:8">
      <c r="A2041" s="6" t="s">
        <v>11</v>
      </c>
      <c r="B2041" s="6">
        <v>12</v>
      </c>
      <c r="C2041" s="6" t="s">
        <v>67</v>
      </c>
      <c r="D2041" s="6" t="s">
        <v>13</v>
      </c>
      <c r="E2041" s="6" t="s">
        <v>513</v>
      </c>
      <c r="F2041" s="6" t="s">
        <v>165</v>
      </c>
      <c r="G2041" s="7" t="s">
        <v>166</v>
      </c>
      <c r="H2041" s="6" t="s">
        <v>168</v>
      </c>
    </row>
    <row r="2042" s="1" customFormat="1" ht="31" customHeight="1" spans="1:8">
      <c r="A2042" s="6" t="s">
        <v>11</v>
      </c>
      <c r="B2042" s="6">
        <v>12</v>
      </c>
      <c r="C2042" s="6" t="s">
        <v>67</v>
      </c>
      <c r="D2042" s="6" t="s">
        <v>114</v>
      </c>
      <c r="E2042" s="6" t="s">
        <v>513</v>
      </c>
      <c r="F2042" s="6" t="s">
        <v>165</v>
      </c>
      <c r="G2042" s="7" t="s">
        <v>166</v>
      </c>
      <c r="H2042" s="6" t="s">
        <v>168</v>
      </c>
    </row>
    <row r="2043" s="1" customFormat="1" ht="31" customHeight="1" spans="1:8">
      <c r="A2043" s="6" t="s">
        <v>11</v>
      </c>
      <c r="B2043" s="6">
        <v>12</v>
      </c>
      <c r="C2043" s="6" t="s">
        <v>67</v>
      </c>
      <c r="D2043" s="6" t="s">
        <v>74</v>
      </c>
      <c r="E2043" s="6" t="s">
        <v>513</v>
      </c>
      <c r="F2043" s="6" t="s">
        <v>165</v>
      </c>
      <c r="G2043" s="7" t="s">
        <v>166</v>
      </c>
      <c r="H2043" s="6" t="s">
        <v>168</v>
      </c>
    </row>
    <row r="2044" s="1" customFormat="1" ht="31" customHeight="1" spans="1:8">
      <c r="A2044" s="6" t="s">
        <v>11</v>
      </c>
      <c r="B2044" s="6">
        <v>12</v>
      </c>
      <c r="C2044" s="6" t="s">
        <v>67</v>
      </c>
      <c r="D2044" s="6" t="s">
        <v>117</v>
      </c>
      <c r="E2044" s="6" t="s">
        <v>513</v>
      </c>
      <c r="F2044" s="6" t="s">
        <v>165</v>
      </c>
      <c r="G2044" s="7" t="s">
        <v>166</v>
      </c>
      <c r="H2044" s="6" t="s">
        <v>168</v>
      </c>
    </row>
    <row r="2045" s="1" customFormat="1" ht="31" customHeight="1" spans="1:8">
      <c r="A2045" s="6" t="s">
        <v>11</v>
      </c>
      <c r="B2045" s="6">
        <v>12</v>
      </c>
      <c r="C2045" s="6" t="s">
        <v>67</v>
      </c>
      <c r="D2045" s="6" t="s">
        <v>893</v>
      </c>
      <c r="E2045" s="6" t="s">
        <v>548</v>
      </c>
      <c r="F2045" s="6" t="s">
        <v>259</v>
      </c>
      <c r="G2045" s="7" t="s">
        <v>894</v>
      </c>
      <c r="H2045" s="6" t="s">
        <v>390</v>
      </c>
    </row>
    <row r="2046" s="1" customFormat="1" ht="31" customHeight="1" spans="1:8">
      <c r="A2046" s="6" t="s">
        <v>11</v>
      </c>
      <c r="B2046" s="6">
        <v>12</v>
      </c>
      <c r="C2046" s="6" t="s">
        <v>67</v>
      </c>
      <c r="D2046" s="6" t="s">
        <v>68</v>
      </c>
      <c r="E2046" s="6" t="s">
        <v>548</v>
      </c>
      <c r="F2046" s="6" t="s">
        <v>259</v>
      </c>
      <c r="G2046" s="7" t="s">
        <v>464</v>
      </c>
      <c r="H2046" s="6" t="s">
        <v>895</v>
      </c>
    </row>
    <row r="2047" s="1" customFormat="1" ht="31" customHeight="1" spans="1:8">
      <c r="A2047" s="6" t="s">
        <v>11</v>
      </c>
      <c r="B2047" s="6">
        <v>12</v>
      </c>
      <c r="C2047" s="6" t="s">
        <v>67</v>
      </c>
      <c r="D2047" s="6" t="s">
        <v>193</v>
      </c>
      <c r="E2047" s="6" t="s">
        <v>529</v>
      </c>
      <c r="F2047" s="6" t="s">
        <v>170</v>
      </c>
      <c r="G2047" s="7" t="s">
        <v>171</v>
      </c>
      <c r="H2047" s="6" t="s">
        <v>391</v>
      </c>
    </row>
    <row r="2048" s="1" customFormat="1" ht="31" customHeight="1" spans="1:8">
      <c r="A2048" s="6" t="s">
        <v>11</v>
      </c>
      <c r="B2048" s="6">
        <v>12</v>
      </c>
      <c r="C2048" s="6" t="s">
        <v>26</v>
      </c>
      <c r="D2048" s="6" t="s">
        <v>68</v>
      </c>
      <c r="E2048" s="6" t="s">
        <v>552</v>
      </c>
      <c r="F2048" s="6" t="s">
        <v>264</v>
      </c>
      <c r="G2048" s="7" t="s">
        <v>392</v>
      </c>
      <c r="H2048" s="6" t="s">
        <v>393</v>
      </c>
    </row>
    <row r="2049" s="1" customFormat="1" ht="31" customHeight="1" spans="1:8">
      <c r="A2049" s="6" t="s">
        <v>11</v>
      </c>
      <c r="B2049" s="6">
        <v>12</v>
      </c>
      <c r="C2049" s="6" t="s">
        <v>26</v>
      </c>
      <c r="D2049" s="6" t="s">
        <v>114</v>
      </c>
      <c r="E2049" s="6" t="s">
        <v>36</v>
      </c>
      <c r="F2049" s="6" t="s">
        <v>30</v>
      </c>
      <c r="G2049" s="7" t="s">
        <v>267</v>
      </c>
      <c r="H2049" s="6" t="s">
        <v>869</v>
      </c>
    </row>
    <row r="2050" s="1" customFormat="1" ht="31" customHeight="1" spans="1:8">
      <c r="A2050" s="6" t="s">
        <v>11</v>
      </c>
      <c r="B2050" s="6">
        <v>12</v>
      </c>
      <c r="C2050" s="6" t="s">
        <v>26</v>
      </c>
      <c r="D2050" s="6" t="s">
        <v>74</v>
      </c>
      <c r="E2050" s="6" t="s">
        <v>616</v>
      </c>
      <c r="F2050" s="6" t="s">
        <v>30</v>
      </c>
      <c r="G2050" s="7" t="s">
        <v>269</v>
      </c>
      <c r="H2050" s="6" t="s">
        <v>896</v>
      </c>
    </row>
    <row r="2051" s="1" customFormat="1" ht="31" customHeight="1" spans="1:8">
      <c r="A2051" s="6" t="s">
        <v>11</v>
      </c>
      <c r="B2051" s="6">
        <v>12</v>
      </c>
      <c r="C2051" s="6" t="s">
        <v>26</v>
      </c>
      <c r="D2051" s="6" t="s">
        <v>13</v>
      </c>
      <c r="E2051" s="6" t="s">
        <v>36</v>
      </c>
      <c r="F2051" s="6" t="s">
        <v>119</v>
      </c>
      <c r="G2051" s="7" t="s">
        <v>271</v>
      </c>
      <c r="H2051" s="6" t="s">
        <v>121</v>
      </c>
    </row>
    <row r="2052" s="1" customFormat="1" ht="31" customHeight="1" spans="1:8">
      <c r="A2052" s="6" t="s">
        <v>11</v>
      </c>
      <c r="B2052" s="6">
        <v>12</v>
      </c>
      <c r="C2052" s="6" t="s">
        <v>26</v>
      </c>
      <c r="D2052" s="6" t="s">
        <v>117</v>
      </c>
      <c r="E2052" s="6" t="s">
        <v>494</v>
      </c>
      <c r="F2052" s="6" t="s">
        <v>124</v>
      </c>
      <c r="G2052" s="7" t="s">
        <v>125</v>
      </c>
      <c r="H2052" s="6" t="s">
        <v>272</v>
      </c>
    </row>
    <row r="2053" s="1" customFormat="1" ht="31" customHeight="1" spans="1:8">
      <c r="A2053" s="6" t="s">
        <v>11</v>
      </c>
      <c r="B2053" s="6">
        <v>12</v>
      </c>
      <c r="C2053" s="6" t="s">
        <v>26</v>
      </c>
      <c r="D2053" s="6" t="s">
        <v>114</v>
      </c>
      <c r="E2053" s="6" t="s">
        <v>494</v>
      </c>
      <c r="F2053" s="6" t="s">
        <v>124</v>
      </c>
      <c r="G2053" s="7" t="s">
        <v>125</v>
      </c>
      <c r="H2053" s="6" t="s">
        <v>272</v>
      </c>
    </row>
    <row r="2054" s="1" customFormat="1" ht="31" customHeight="1" spans="1:8">
      <c r="A2054" s="6" t="s">
        <v>11</v>
      </c>
      <c r="B2054" s="6">
        <v>12</v>
      </c>
      <c r="C2054" s="6" t="s">
        <v>26</v>
      </c>
      <c r="D2054" s="6" t="s">
        <v>74</v>
      </c>
      <c r="E2054" s="6" t="s">
        <v>494</v>
      </c>
      <c r="F2054" s="6" t="s">
        <v>124</v>
      </c>
      <c r="G2054" s="7" t="s">
        <v>125</v>
      </c>
      <c r="H2054" s="6" t="s">
        <v>272</v>
      </c>
    </row>
    <row r="2055" s="1" customFormat="1" ht="31" customHeight="1" spans="1:8">
      <c r="A2055" s="6" t="s">
        <v>11</v>
      </c>
      <c r="B2055" s="6">
        <v>12</v>
      </c>
      <c r="C2055" s="6" t="s">
        <v>26</v>
      </c>
      <c r="D2055" s="6" t="s">
        <v>273</v>
      </c>
      <c r="E2055" s="6" t="s">
        <v>274</v>
      </c>
      <c r="F2055" s="6" t="s">
        <v>275</v>
      </c>
      <c r="G2055" s="7" t="s">
        <v>276</v>
      </c>
      <c r="H2055" s="6" t="s">
        <v>897</v>
      </c>
    </row>
    <row r="2056" s="1" customFormat="1" ht="31" customHeight="1" spans="1:8">
      <c r="A2056" s="6" t="s">
        <v>11</v>
      </c>
      <c r="B2056" s="6">
        <v>12</v>
      </c>
      <c r="C2056" s="6" t="s">
        <v>26</v>
      </c>
      <c r="D2056" s="6" t="s">
        <v>278</v>
      </c>
      <c r="E2056" s="6" t="s">
        <v>274</v>
      </c>
      <c r="F2056" s="6" t="s">
        <v>275</v>
      </c>
      <c r="G2056" s="7" t="s">
        <v>827</v>
      </c>
      <c r="H2056" s="6" t="s">
        <v>699</v>
      </c>
    </row>
    <row r="2057" s="1" customFormat="1" ht="31" customHeight="1" spans="1:8">
      <c r="A2057" s="6" t="s">
        <v>11</v>
      </c>
      <c r="B2057" s="6">
        <v>12</v>
      </c>
      <c r="C2057" s="6" t="s">
        <v>26</v>
      </c>
      <c r="D2057" s="6" t="s">
        <v>281</v>
      </c>
      <c r="E2057" s="6" t="s">
        <v>36</v>
      </c>
      <c r="F2057" s="6" t="s">
        <v>282</v>
      </c>
      <c r="G2057" s="7" t="s">
        <v>283</v>
      </c>
      <c r="H2057" s="6" t="s">
        <v>898</v>
      </c>
    </row>
    <row r="2058" s="1" customFormat="1" ht="31" customHeight="1" spans="1:8">
      <c r="A2058" s="6" t="s">
        <v>11</v>
      </c>
      <c r="B2058" s="6">
        <v>12</v>
      </c>
      <c r="C2058" s="6" t="s">
        <v>26</v>
      </c>
      <c r="D2058" s="6" t="s">
        <v>285</v>
      </c>
      <c r="E2058" s="6" t="s">
        <v>36</v>
      </c>
      <c r="F2058" s="6" t="s">
        <v>286</v>
      </c>
      <c r="G2058" s="7" t="s">
        <v>628</v>
      </c>
      <c r="H2058" s="6" t="s">
        <v>308</v>
      </c>
    </row>
    <row r="2059" s="1" customFormat="1" ht="31" customHeight="1" spans="1:8">
      <c r="A2059" s="6" t="s">
        <v>11</v>
      </c>
      <c r="B2059" s="6">
        <v>12</v>
      </c>
      <c r="C2059" s="6" t="s">
        <v>26</v>
      </c>
      <c r="D2059" s="6" t="s">
        <v>289</v>
      </c>
      <c r="E2059" s="6" t="s">
        <v>36</v>
      </c>
      <c r="F2059" s="6" t="s">
        <v>286</v>
      </c>
      <c r="G2059" s="7" t="s">
        <v>629</v>
      </c>
      <c r="H2059" s="6" t="s">
        <v>288</v>
      </c>
    </row>
    <row r="2060" s="1" customFormat="1" ht="31" customHeight="1" spans="1:8">
      <c r="A2060" s="6" t="s">
        <v>11</v>
      </c>
      <c r="B2060" s="6">
        <v>12</v>
      </c>
      <c r="C2060" s="6" t="s">
        <v>26</v>
      </c>
      <c r="D2060" s="6" t="s">
        <v>13</v>
      </c>
      <c r="E2060" s="6" t="s">
        <v>499</v>
      </c>
      <c r="F2060" s="6" t="s">
        <v>155</v>
      </c>
      <c r="G2060" s="7" t="s">
        <v>156</v>
      </c>
      <c r="H2060" s="6" t="s">
        <v>882</v>
      </c>
    </row>
    <row r="2061" s="1" customFormat="1" ht="31" customHeight="1" spans="1:8">
      <c r="A2061" s="6" t="s">
        <v>11</v>
      </c>
      <c r="B2061" s="6">
        <v>12</v>
      </c>
      <c r="C2061" s="6" t="s">
        <v>26</v>
      </c>
      <c r="D2061" s="6" t="s">
        <v>114</v>
      </c>
      <c r="E2061" s="6" t="s">
        <v>499</v>
      </c>
      <c r="F2061" s="6" t="s">
        <v>155</v>
      </c>
      <c r="G2061" s="7" t="s">
        <v>156</v>
      </c>
      <c r="H2061" s="6" t="s">
        <v>882</v>
      </c>
    </row>
    <row r="2062" s="1" customFormat="1" ht="31" customHeight="1" spans="1:8">
      <c r="A2062" s="6" t="s">
        <v>11</v>
      </c>
      <c r="B2062" s="6">
        <v>12</v>
      </c>
      <c r="C2062" s="6" t="s">
        <v>26</v>
      </c>
      <c r="D2062" s="6" t="s">
        <v>117</v>
      </c>
      <c r="E2062" s="6" t="s">
        <v>560</v>
      </c>
      <c r="F2062" s="6" t="s">
        <v>294</v>
      </c>
      <c r="G2062" s="7" t="s">
        <v>830</v>
      </c>
      <c r="H2062" s="6" t="s">
        <v>899</v>
      </c>
    </row>
    <row r="2063" s="1" customFormat="1" ht="31" customHeight="1" spans="1:8">
      <c r="A2063" s="6" t="s">
        <v>11</v>
      </c>
      <c r="B2063" s="6">
        <v>12</v>
      </c>
      <c r="C2063" s="6" t="s">
        <v>26</v>
      </c>
      <c r="D2063" s="6" t="s">
        <v>13</v>
      </c>
      <c r="E2063" s="6" t="s">
        <v>560</v>
      </c>
      <c r="F2063" s="6" t="s">
        <v>294</v>
      </c>
      <c r="G2063" s="7" t="s">
        <v>830</v>
      </c>
      <c r="H2063" s="6" t="s">
        <v>899</v>
      </c>
    </row>
    <row r="2064" s="1" customFormat="1" ht="31" customHeight="1" spans="1:8">
      <c r="A2064" s="6" t="s">
        <v>11</v>
      </c>
      <c r="B2064" s="6">
        <v>12</v>
      </c>
      <c r="C2064" s="6" t="s">
        <v>26</v>
      </c>
      <c r="D2064" s="6" t="s">
        <v>117</v>
      </c>
      <c r="E2064" s="6" t="s">
        <v>512</v>
      </c>
      <c r="F2064" s="6" t="s">
        <v>249</v>
      </c>
      <c r="G2064" s="7" t="s">
        <v>297</v>
      </c>
      <c r="H2064" s="6" t="s">
        <v>298</v>
      </c>
    </row>
    <row r="2065" s="1" customFormat="1" ht="31" customHeight="1" spans="1:8">
      <c r="A2065" s="6" t="s">
        <v>11</v>
      </c>
      <c r="B2065" s="6">
        <v>12</v>
      </c>
      <c r="C2065" s="6" t="s">
        <v>26</v>
      </c>
      <c r="D2065" s="6" t="s">
        <v>114</v>
      </c>
      <c r="E2065" s="6" t="s">
        <v>512</v>
      </c>
      <c r="F2065" s="6" t="s">
        <v>249</v>
      </c>
      <c r="G2065" s="7" t="s">
        <v>299</v>
      </c>
      <c r="H2065" s="6" t="s">
        <v>300</v>
      </c>
    </row>
    <row r="2066" s="1" customFormat="1" ht="31" customHeight="1" spans="1:8">
      <c r="A2066" s="6" t="s">
        <v>11</v>
      </c>
      <c r="B2066" s="6">
        <v>12</v>
      </c>
      <c r="C2066" s="6" t="s">
        <v>26</v>
      </c>
      <c r="D2066" s="6" t="s">
        <v>74</v>
      </c>
      <c r="E2066" s="6" t="s">
        <v>512</v>
      </c>
      <c r="F2066" s="6" t="s">
        <v>249</v>
      </c>
      <c r="G2066" s="7" t="s">
        <v>301</v>
      </c>
      <c r="H2066" s="6" t="s">
        <v>302</v>
      </c>
    </row>
    <row r="2067" s="1" customFormat="1" ht="31" customHeight="1" spans="1:8">
      <c r="A2067" s="6" t="s">
        <v>11</v>
      </c>
      <c r="B2067" s="6">
        <v>12</v>
      </c>
      <c r="C2067" s="6" t="s">
        <v>26</v>
      </c>
      <c r="D2067" s="6" t="s">
        <v>74</v>
      </c>
      <c r="E2067" s="6" t="s">
        <v>512</v>
      </c>
      <c r="F2067" s="6" t="s">
        <v>211</v>
      </c>
      <c r="G2067" s="7" t="s">
        <v>301</v>
      </c>
      <c r="H2067" s="6" t="s">
        <v>302</v>
      </c>
    </row>
    <row r="2068" s="1" customFormat="1" ht="31" customHeight="1" spans="1:8">
      <c r="A2068" s="6" t="s">
        <v>11</v>
      </c>
      <c r="B2068" s="6">
        <v>12</v>
      </c>
      <c r="C2068" s="6" t="s">
        <v>26</v>
      </c>
      <c r="D2068" s="6" t="s">
        <v>13</v>
      </c>
      <c r="E2068" s="6" t="s">
        <v>512</v>
      </c>
      <c r="F2068" s="6" t="s">
        <v>161</v>
      </c>
      <c r="G2068" s="7" t="s">
        <v>162</v>
      </c>
      <c r="H2068" s="6" t="s">
        <v>163</v>
      </c>
    </row>
    <row r="2069" s="1" customFormat="1" ht="31" customHeight="1" spans="1:8">
      <c r="A2069" s="6" t="s">
        <v>11</v>
      </c>
      <c r="B2069" s="6">
        <v>12</v>
      </c>
      <c r="C2069" s="6" t="s">
        <v>26</v>
      </c>
      <c r="D2069" s="6" t="s">
        <v>114</v>
      </c>
      <c r="E2069" s="6" t="s">
        <v>546</v>
      </c>
      <c r="F2069" s="6" t="s">
        <v>252</v>
      </c>
      <c r="G2069" s="7" t="s">
        <v>253</v>
      </c>
      <c r="H2069" s="6" t="s">
        <v>900</v>
      </c>
    </row>
    <row r="2070" s="1" customFormat="1" ht="31" customHeight="1" spans="1:8">
      <c r="A2070" s="6" t="s">
        <v>11</v>
      </c>
      <c r="B2070" s="6">
        <v>12</v>
      </c>
      <c r="C2070" s="6" t="s">
        <v>26</v>
      </c>
      <c r="D2070" s="6" t="s">
        <v>74</v>
      </c>
      <c r="E2070" s="6" t="s">
        <v>546</v>
      </c>
      <c r="F2070" s="6" t="s">
        <v>252</v>
      </c>
      <c r="G2070" s="7" t="s">
        <v>253</v>
      </c>
      <c r="H2070" s="6" t="s">
        <v>900</v>
      </c>
    </row>
    <row r="2071" s="1" customFormat="1" ht="31" customHeight="1" spans="1:8">
      <c r="A2071" s="6" t="s">
        <v>11</v>
      </c>
      <c r="B2071" s="6">
        <v>12</v>
      </c>
      <c r="C2071" s="6" t="s">
        <v>54</v>
      </c>
      <c r="D2071" s="6" t="s">
        <v>27</v>
      </c>
      <c r="E2071" s="6" t="s">
        <v>487</v>
      </c>
      <c r="F2071" s="6" t="s">
        <v>107</v>
      </c>
      <c r="G2071" s="7" t="s">
        <v>901</v>
      </c>
      <c r="H2071" s="6" t="s">
        <v>902</v>
      </c>
    </row>
    <row r="2072" s="1" customFormat="1" ht="31" customHeight="1" spans="1:8">
      <c r="A2072" s="6" t="s">
        <v>11</v>
      </c>
      <c r="B2072" s="6">
        <v>12</v>
      </c>
      <c r="C2072" s="6" t="s">
        <v>54</v>
      </c>
      <c r="D2072" s="6" t="s">
        <v>68</v>
      </c>
      <c r="E2072" s="6" t="s">
        <v>487</v>
      </c>
      <c r="F2072" s="6" t="s">
        <v>107</v>
      </c>
      <c r="G2072" s="7" t="s">
        <v>901</v>
      </c>
      <c r="H2072" s="6" t="s">
        <v>902</v>
      </c>
    </row>
    <row r="2073" s="1" customFormat="1" ht="31" customHeight="1" spans="1:8">
      <c r="A2073" s="6" t="s">
        <v>11</v>
      </c>
      <c r="B2073" s="6">
        <v>12</v>
      </c>
      <c r="C2073" s="6" t="s">
        <v>54</v>
      </c>
      <c r="D2073" s="6" t="s">
        <v>117</v>
      </c>
      <c r="E2073" s="6" t="s">
        <v>36</v>
      </c>
      <c r="F2073" s="6" t="s">
        <v>332</v>
      </c>
      <c r="G2073" s="7" t="s">
        <v>475</v>
      </c>
      <c r="H2073" s="6" t="s">
        <v>903</v>
      </c>
    </row>
    <row r="2074" s="1" customFormat="1" ht="31" customHeight="1" spans="1:8">
      <c r="A2074" s="6" t="s">
        <v>11</v>
      </c>
      <c r="B2074" s="6">
        <v>12</v>
      </c>
      <c r="C2074" s="6" t="s">
        <v>54</v>
      </c>
      <c r="D2074" s="6" t="s">
        <v>13</v>
      </c>
      <c r="E2074" s="6" t="s">
        <v>36</v>
      </c>
      <c r="F2074" s="6" t="s">
        <v>332</v>
      </c>
      <c r="G2074" s="7" t="s">
        <v>475</v>
      </c>
      <c r="H2074" s="6" t="s">
        <v>903</v>
      </c>
    </row>
    <row r="2075" s="1" customFormat="1" ht="31" customHeight="1" spans="1:8">
      <c r="A2075" s="6" t="s">
        <v>11</v>
      </c>
      <c r="B2075" s="6">
        <v>12</v>
      </c>
      <c r="C2075" s="6" t="s">
        <v>54</v>
      </c>
      <c r="D2075" s="6" t="s">
        <v>285</v>
      </c>
      <c r="E2075" s="6" t="s">
        <v>36</v>
      </c>
      <c r="F2075" s="6" t="s">
        <v>286</v>
      </c>
      <c r="G2075" s="7" t="s">
        <v>558</v>
      </c>
      <c r="H2075" s="6" t="s">
        <v>288</v>
      </c>
    </row>
    <row r="2076" s="1" customFormat="1" ht="31" customHeight="1" spans="1:8">
      <c r="A2076" s="6" t="s">
        <v>11</v>
      </c>
      <c r="B2076" s="6">
        <v>12</v>
      </c>
      <c r="C2076" s="6" t="s">
        <v>54</v>
      </c>
      <c r="D2076" s="6" t="s">
        <v>289</v>
      </c>
      <c r="E2076" s="6" t="s">
        <v>36</v>
      </c>
      <c r="F2076" s="6" t="s">
        <v>286</v>
      </c>
      <c r="G2076" s="7" t="s">
        <v>559</v>
      </c>
      <c r="H2076" s="6" t="s">
        <v>291</v>
      </c>
    </row>
    <row r="2077" s="1" customFormat="1" ht="31" customHeight="1" spans="1:8">
      <c r="A2077" s="6" t="s">
        <v>11</v>
      </c>
      <c r="B2077" s="6">
        <v>12</v>
      </c>
      <c r="C2077" s="6" t="s">
        <v>54</v>
      </c>
      <c r="D2077" s="6" t="s">
        <v>39</v>
      </c>
      <c r="E2077" s="6" t="s">
        <v>529</v>
      </c>
      <c r="F2077" s="6" t="s">
        <v>47</v>
      </c>
      <c r="G2077" s="7" t="s">
        <v>309</v>
      </c>
      <c r="H2077" s="6" t="s">
        <v>310</v>
      </c>
    </row>
    <row r="2078" s="1" customFormat="1" ht="31" customHeight="1" spans="1:8">
      <c r="A2078" s="6" t="s">
        <v>11</v>
      </c>
      <c r="B2078" s="6">
        <v>12</v>
      </c>
      <c r="C2078" s="6" t="s">
        <v>54</v>
      </c>
      <c r="D2078" s="6" t="s">
        <v>68</v>
      </c>
      <c r="E2078" s="6" t="s">
        <v>529</v>
      </c>
      <c r="F2078" s="6" t="s">
        <v>47</v>
      </c>
      <c r="G2078" s="7" t="s">
        <v>309</v>
      </c>
      <c r="H2078" s="6" t="s">
        <v>310</v>
      </c>
    </row>
    <row r="2079" s="1" customFormat="1" ht="31" customHeight="1" spans="1:8">
      <c r="A2079" s="6" t="s">
        <v>11</v>
      </c>
      <c r="B2079" s="6">
        <v>12</v>
      </c>
      <c r="C2079" s="6" t="s">
        <v>54</v>
      </c>
      <c r="D2079" s="6" t="s">
        <v>44</v>
      </c>
      <c r="E2079" s="6" t="s">
        <v>496</v>
      </c>
      <c r="F2079" s="6" t="s">
        <v>227</v>
      </c>
      <c r="G2079" s="7" t="s">
        <v>455</v>
      </c>
      <c r="H2079" s="6" t="s">
        <v>904</v>
      </c>
    </row>
    <row r="2080" s="1" customFormat="1" ht="31" customHeight="1" spans="1:8">
      <c r="A2080" s="6" t="s">
        <v>11</v>
      </c>
      <c r="B2080" s="6">
        <v>12</v>
      </c>
      <c r="C2080" s="6" t="s">
        <v>54</v>
      </c>
      <c r="D2080" s="6" t="s">
        <v>13</v>
      </c>
      <c r="E2080" s="6" t="s">
        <v>496</v>
      </c>
      <c r="F2080" s="6" t="s">
        <v>227</v>
      </c>
      <c r="G2080" s="7" t="s">
        <v>455</v>
      </c>
      <c r="H2080" s="6" t="s">
        <v>904</v>
      </c>
    </row>
    <row r="2081" s="1" customFormat="1" ht="31" customHeight="1" spans="1:8">
      <c r="A2081" s="6" t="s">
        <v>11</v>
      </c>
      <c r="B2081" s="6">
        <v>12</v>
      </c>
      <c r="C2081" s="6" t="s">
        <v>54</v>
      </c>
      <c r="D2081" s="6" t="s">
        <v>117</v>
      </c>
      <c r="E2081" s="6" t="s">
        <v>496</v>
      </c>
      <c r="F2081" s="6" t="s">
        <v>195</v>
      </c>
      <c r="G2081" s="7" t="s">
        <v>404</v>
      </c>
      <c r="H2081" s="6" t="s">
        <v>405</v>
      </c>
    </row>
    <row r="2082" s="1" customFormat="1" ht="31" customHeight="1" spans="1:8">
      <c r="A2082" s="6" t="s">
        <v>11</v>
      </c>
      <c r="B2082" s="6">
        <v>12</v>
      </c>
      <c r="C2082" s="6" t="s">
        <v>54</v>
      </c>
      <c r="D2082" s="6" t="s">
        <v>13</v>
      </c>
      <c r="E2082" s="6" t="s">
        <v>496</v>
      </c>
      <c r="F2082" s="6" t="s">
        <v>195</v>
      </c>
      <c r="G2082" s="7" t="s">
        <v>196</v>
      </c>
      <c r="H2082" s="6" t="s">
        <v>197</v>
      </c>
    </row>
    <row r="2083" s="1" customFormat="1" ht="31" customHeight="1" spans="1:8">
      <c r="A2083" s="6" t="s">
        <v>11</v>
      </c>
      <c r="B2083" s="6">
        <v>12</v>
      </c>
      <c r="C2083" s="6" t="s">
        <v>54</v>
      </c>
      <c r="D2083" s="6" t="s">
        <v>39</v>
      </c>
      <c r="E2083" s="6" t="s">
        <v>499</v>
      </c>
      <c r="F2083" s="6" t="s">
        <v>57</v>
      </c>
      <c r="G2083" s="7" t="s">
        <v>141</v>
      </c>
      <c r="H2083" s="6" t="s">
        <v>905</v>
      </c>
    </row>
    <row r="2084" s="1" customFormat="1" ht="31" customHeight="1" spans="1:8">
      <c r="A2084" s="6" t="s">
        <v>11</v>
      </c>
      <c r="B2084" s="6">
        <v>12</v>
      </c>
      <c r="C2084" s="6" t="s">
        <v>54</v>
      </c>
      <c r="D2084" s="6" t="s">
        <v>68</v>
      </c>
      <c r="E2084" s="6" t="s">
        <v>499</v>
      </c>
      <c r="F2084" s="6" t="s">
        <v>57</v>
      </c>
      <c r="G2084" s="7" t="s">
        <v>141</v>
      </c>
      <c r="H2084" s="6"/>
    </row>
    <row r="2085" s="1" customFormat="1" ht="31" customHeight="1" spans="1:8">
      <c r="A2085" s="6" t="s">
        <v>11</v>
      </c>
      <c r="B2085" s="6">
        <v>12</v>
      </c>
      <c r="C2085" s="6" t="s">
        <v>54</v>
      </c>
      <c r="D2085" s="6" t="s">
        <v>27</v>
      </c>
      <c r="E2085" s="6" t="s">
        <v>570</v>
      </c>
      <c r="F2085" s="6" t="s">
        <v>317</v>
      </c>
      <c r="G2085" s="7" t="s">
        <v>318</v>
      </c>
      <c r="H2085" s="6" t="s">
        <v>906</v>
      </c>
    </row>
    <row r="2086" s="1" customFormat="1" ht="31" customHeight="1" spans="1:8">
      <c r="A2086" s="6" t="s">
        <v>11</v>
      </c>
      <c r="B2086" s="6">
        <v>12</v>
      </c>
      <c r="C2086" s="6" t="s">
        <v>54</v>
      </c>
      <c r="D2086" s="6" t="s">
        <v>74</v>
      </c>
      <c r="E2086" s="6" t="s">
        <v>570</v>
      </c>
      <c r="F2086" s="6" t="s">
        <v>317</v>
      </c>
      <c r="G2086" s="7" t="s">
        <v>318</v>
      </c>
      <c r="H2086" s="6" t="s">
        <v>407</v>
      </c>
    </row>
    <row r="2087" s="1" customFormat="1" ht="31" customHeight="1" spans="1:8">
      <c r="A2087" s="6" t="s">
        <v>11</v>
      </c>
      <c r="B2087" s="6">
        <v>12</v>
      </c>
      <c r="C2087" s="6" t="s">
        <v>54</v>
      </c>
      <c r="D2087" s="6" t="s">
        <v>117</v>
      </c>
      <c r="E2087" s="6" t="s">
        <v>500</v>
      </c>
      <c r="F2087" s="6" t="s">
        <v>147</v>
      </c>
      <c r="G2087" s="7" t="s">
        <v>802</v>
      </c>
      <c r="H2087" s="6" t="s">
        <v>841</v>
      </c>
    </row>
    <row r="2088" s="1" customFormat="1" ht="31" customHeight="1" spans="1:8">
      <c r="A2088" s="6" t="s">
        <v>11</v>
      </c>
      <c r="B2088" s="6">
        <v>12</v>
      </c>
      <c r="C2088" s="6" t="s">
        <v>54</v>
      </c>
      <c r="D2088" s="6" t="s">
        <v>13</v>
      </c>
      <c r="E2088" s="6" t="s">
        <v>500</v>
      </c>
      <c r="F2088" s="6" t="s">
        <v>147</v>
      </c>
      <c r="G2088" s="7" t="s">
        <v>802</v>
      </c>
      <c r="H2088" s="6" t="s">
        <v>841</v>
      </c>
    </row>
    <row r="2089" s="1" customFormat="1" ht="31" customHeight="1" spans="1:8">
      <c r="A2089" s="6" t="s">
        <v>11</v>
      </c>
      <c r="B2089" s="6">
        <v>12</v>
      </c>
      <c r="C2089" s="6" t="s">
        <v>54</v>
      </c>
      <c r="D2089" s="6" t="s">
        <v>114</v>
      </c>
      <c r="E2089" s="6" t="s">
        <v>500</v>
      </c>
      <c r="F2089" s="6" t="s">
        <v>147</v>
      </c>
      <c r="G2089" s="7" t="s">
        <v>802</v>
      </c>
      <c r="H2089" s="6" t="s">
        <v>841</v>
      </c>
    </row>
    <row r="2090" s="1" customFormat="1" ht="31" customHeight="1" spans="1:8">
      <c r="A2090" s="6" t="s">
        <v>11</v>
      </c>
      <c r="B2090" s="6">
        <v>12</v>
      </c>
      <c r="C2090" s="6" t="s">
        <v>54</v>
      </c>
      <c r="D2090" s="6" t="s">
        <v>74</v>
      </c>
      <c r="E2090" s="6" t="s">
        <v>500</v>
      </c>
      <c r="F2090" s="6" t="s">
        <v>147</v>
      </c>
      <c r="G2090" s="7" t="s">
        <v>802</v>
      </c>
      <c r="H2090" s="6" t="s">
        <v>841</v>
      </c>
    </row>
    <row r="2091" s="1" customFormat="1" ht="31" customHeight="1" spans="1:8">
      <c r="A2091" s="6" t="s">
        <v>11</v>
      </c>
      <c r="B2091" s="6">
        <v>12</v>
      </c>
      <c r="C2091" s="6" t="s">
        <v>54</v>
      </c>
      <c r="D2091" s="6" t="s">
        <v>117</v>
      </c>
      <c r="E2091" s="6" t="s">
        <v>420</v>
      </c>
      <c r="F2091" s="6" t="s">
        <v>322</v>
      </c>
      <c r="G2091" s="7" t="s">
        <v>323</v>
      </c>
      <c r="H2091" s="6" t="s">
        <v>324</v>
      </c>
    </row>
    <row r="2092" s="1" customFormat="1" ht="31" customHeight="1" spans="1:8">
      <c r="A2092" s="6" t="s">
        <v>11</v>
      </c>
      <c r="B2092" s="6">
        <v>12</v>
      </c>
      <c r="C2092" s="6" t="s">
        <v>54</v>
      </c>
      <c r="D2092" s="6" t="s">
        <v>13</v>
      </c>
      <c r="E2092" s="6" t="s">
        <v>420</v>
      </c>
      <c r="F2092" s="6" t="s">
        <v>322</v>
      </c>
      <c r="G2092" s="7" t="s">
        <v>323</v>
      </c>
      <c r="H2092" s="6" t="s">
        <v>324</v>
      </c>
    </row>
    <row r="2093" s="1" customFormat="1" ht="31" customHeight="1" spans="1:8">
      <c r="A2093" s="6" t="s">
        <v>11</v>
      </c>
      <c r="B2093" s="6">
        <v>12</v>
      </c>
      <c r="C2093" s="6" t="s">
        <v>54</v>
      </c>
      <c r="D2093" s="6" t="s">
        <v>114</v>
      </c>
      <c r="E2093" s="6" t="s">
        <v>512</v>
      </c>
      <c r="F2093" s="6" t="s">
        <v>211</v>
      </c>
      <c r="G2093" s="7" t="s">
        <v>212</v>
      </c>
      <c r="H2093" s="6" t="s">
        <v>325</v>
      </c>
    </row>
    <row r="2094" s="1" customFormat="1" ht="31" customHeight="1" spans="1:8">
      <c r="A2094" s="6" t="s">
        <v>11</v>
      </c>
      <c r="B2094" s="6">
        <v>12</v>
      </c>
      <c r="C2094" s="6" t="s">
        <v>54</v>
      </c>
      <c r="D2094" s="6" t="s">
        <v>74</v>
      </c>
      <c r="E2094" s="6" t="s">
        <v>512</v>
      </c>
      <c r="F2094" s="6" t="s">
        <v>211</v>
      </c>
      <c r="G2094" s="7" t="s">
        <v>212</v>
      </c>
      <c r="H2094" s="6" t="s">
        <v>326</v>
      </c>
    </row>
    <row r="2095" s="1" customFormat="1" ht="31" customHeight="1" spans="1:8">
      <c r="A2095" s="6" t="s">
        <v>11</v>
      </c>
      <c r="B2095" s="6">
        <v>12</v>
      </c>
      <c r="C2095" s="6" t="s">
        <v>54</v>
      </c>
      <c r="D2095" s="6" t="s">
        <v>525</v>
      </c>
      <c r="E2095" s="6" t="s">
        <v>526</v>
      </c>
      <c r="F2095" s="6" t="s">
        <v>527</v>
      </c>
      <c r="G2095" s="7" t="s">
        <v>857</v>
      </c>
      <c r="H2095" s="6" t="s">
        <v>858</v>
      </c>
    </row>
    <row r="2096" s="1" customFormat="1" ht="31" customHeight="1" spans="1:8">
      <c r="A2096" s="6" t="s">
        <v>11</v>
      </c>
      <c r="B2096" s="6">
        <v>12</v>
      </c>
      <c r="C2096" s="6" t="s">
        <v>54</v>
      </c>
      <c r="D2096" s="6" t="s">
        <v>114</v>
      </c>
      <c r="E2096" s="6" t="s">
        <v>677</v>
      </c>
      <c r="F2096" s="6" t="s">
        <v>255</v>
      </c>
      <c r="G2096" s="7" t="s">
        <v>256</v>
      </c>
      <c r="H2096" s="6" t="s">
        <v>865</v>
      </c>
    </row>
    <row r="2097" s="1" customFormat="1" ht="31" customHeight="1" spans="1:8">
      <c r="A2097" s="6" t="s">
        <v>11</v>
      </c>
      <c r="B2097" s="6">
        <v>12</v>
      </c>
      <c r="C2097" s="6" t="s">
        <v>54</v>
      </c>
      <c r="D2097" s="6" t="s">
        <v>74</v>
      </c>
      <c r="E2097" s="6" t="s">
        <v>677</v>
      </c>
      <c r="F2097" s="6" t="s">
        <v>255</v>
      </c>
      <c r="G2097" s="7" t="s">
        <v>256</v>
      </c>
      <c r="H2097" s="6" t="s">
        <v>865</v>
      </c>
    </row>
    <row r="2098" s="1" customFormat="1" ht="31" customHeight="1" spans="1:8">
      <c r="A2098" s="6" t="s">
        <v>11</v>
      </c>
      <c r="B2098" s="6">
        <v>12</v>
      </c>
      <c r="C2098" s="6" t="s">
        <v>54</v>
      </c>
      <c r="D2098" s="6" t="s">
        <v>74</v>
      </c>
      <c r="E2098" s="6" t="s">
        <v>643</v>
      </c>
      <c r="F2098" s="6" t="s">
        <v>435</v>
      </c>
      <c r="G2098" s="7" t="s">
        <v>269</v>
      </c>
      <c r="H2098" s="6" t="s">
        <v>405</v>
      </c>
    </row>
    <row r="2099" s="1" customFormat="1" ht="31" customHeight="1" spans="1:8">
      <c r="A2099" s="6" t="s">
        <v>11</v>
      </c>
      <c r="B2099" s="6">
        <v>12</v>
      </c>
      <c r="C2099" s="6" t="s">
        <v>54</v>
      </c>
      <c r="D2099" s="6" t="s">
        <v>27</v>
      </c>
      <c r="E2099" s="6" t="s">
        <v>529</v>
      </c>
      <c r="F2099" s="6" t="s">
        <v>170</v>
      </c>
      <c r="G2099" s="7" t="s">
        <v>171</v>
      </c>
      <c r="H2099" s="6" t="s">
        <v>588</v>
      </c>
    </row>
    <row r="2100" s="1" customFormat="1" ht="31" customHeight="1" spans="1:8">
      <c r="A2100" s="6" t="s">
        <v>11</v>
      </c>
      <c r="B2100" s="6">
        <v>13</v>
      </c>
      <c r="C2100" s="6" t="s">
        <v>43</v>
      </c>
      <c r="D2100" s="6" t="s">
        <v>39</v>
      </c>
      <c r="E2100" s="6" t="s">
        <v>98</v>
      </c>
      <c r="F2100" s="6" t="s">
        <v>16</v>
      </c>
      <c r="G2100" s="7" t="s">
        <v>99</v>
      </c>
      <c r="H2100" s="6" t="s">
        <v>838</v>
      </c>
    </row>
    <row r="2101" s="1" customFormat="1" ht="31" customHeight="1" spans="1:8">
      <c r="A2101" s="6" t="s">
        <v>11</v>
      </c>
      <c r="B2101" s="6">
        <v>13</v>
      </c>
      <c r="C2101" s="6" t="s">
        <v>43</v>
      </c>
      <c r="D2101" s="6" t="s">
        <v>74</v>
      </c>
      <c r="E2101" s="6" t="s">
        <v>98</v>
      </c>
      <c r="F2101" s="6" t="s">
        <v>16</v>
      </c>
      <c r="G2101" s="7" t="s">
        <v>99</v>
      </c>
      <c r="H2101" s="6" t="s">
        <v>838</v>
      </c>
    </row>
    <row r="2102" s="1" customFormat="1" ht="31" customHeight="1" spans="1:8">
      <c r="A2102" s="6" t="s">
        <v>11</v>
      </c>
      <c r="B2102" s="6">
        <v>13</v>
      </c>
      <c r="C2102" s="6" t="s">
        <v>43</v>
      </c>
      <c r="D2102" s="6" t="s">
        <v>101</v>
      </c>
      <c r="E2102" s="6" t="s">
        <v>485</v>
      </c>
      <c r="F2102" s="6" t="s">
        <v>103</v>
      </c>
      <c r="G2102" s="7" t="s">
        <v>104</v>
      </c>
      <c r="H2102" s="6" t="s">
        <v>694</v>
      </c>
    </row>
    <row r="2103" s="1" customFormat="1" ht="31" customHeight="1" spans="1:8">
      <c r="A2103" s="6" t="s">
        <v>11</v>
      </c>
      <c r="B2103" s="6">
        <v>13</v>
      </c>
      <c r="C2103" s="6" t="s">
        <v>43</v>
      </c>
      <c r="D2103" s="6" t="s">
        <v>101</v>
      </c>
      <c r="E2103" s="6" t="s">
        <v>487</v>
      </c>
      <c r="F2103" s="6" t="s">
        <v>107</v>
      </c>
      <c r="G2103" s="7" t="s">
        <v>328</v>
      </c>
      <c r="H2103" s="6" t="s">
        <v>907</v>
      </c>
    </row>
    <row r="2104" s="1" customFormat="1" ht="31" customHeight="1" spans="1:8">
      <c r="A2104" s="6" t="s">
        <v>11</v>
      </c>
      <c r="B2104" s="6">
        <v>13</v>
      </c>
      <c r="C2104" s="6" t="s">
        <v>43</v>
      </c>
      <c r="D2104" s="6" t="s">
        <v>74</v>
      </c>
      <c r="E2104" s="6" t="s">
        <v>487</v>
      </c>
      <c r="F2104" s="6" t="s">
        <v>107</v>
      </c>
      <c r="G2104" s="7" t="s">
        <v>328</v>
      </c>
      <c r="H2104" s="6" t="s">
        <v>907</v>
      </c>
    </row>
    <row r="2105" s="1" customFormat="1" ht="31" customHeight="1" spans="1:8">
      <c r="A2105" s="6" t="s">
        <v>11</v>
      </c>
      <c r="B2105" s="6">
        <v>13</v>
      </c>
      <c r="C2105" s="6" t="s">
        <v>43</v>
      </c>
      <c r="D2105" s="6" t="s">
        <v>44</v>
      </c>
      <c r="E2105" s="6" t="s">
        <v>489</v>
      </c>
      <c r="F2105" s="6" t="s">
        <v>111</v>
      </c>
      <c r="G2105" s="7" t="s">
        <v>115</v>
      </c>
      <c r="H2105" s="6" t="s">
        <v>116</v>
      </c>
    </row>
    <row r="2106" s="1" customFormat="1" ht="31" customHeight="1" spans="1:8">
      <c r="A2106" s="6" t="s">
        <v>11</v>
      </c>
      <c r="B2106" s="6">
        <v>13</v>
      </c>
      <c r="C2106" s="6" t="s">
        <v>43</v>
      </c>
      <c r="D2106" s="6" t="s">
        <v>114</v>
      </c>
      <c r="E2106" s="6" t="s">
        <v>489</v>
      </c>
      <c r="F2106" s="6" t="s">
        <v>111</v>
      </c>
      <c r="G2106" s="7" t="s">
        <v>183</v>
      </c>
      <c r="H2106" s="6" t="s">
        <v>184</v>
      </c>
    </row>
    <row r="2107" s="1" customFormat="1" ht="31" customHeight="1" spans="1:8">
      <c r="A2107" s="6" t="s">
        <v>11</v>
      </c>
      <c r="B2107" s="6">
        <v>13</v>
      </c>
      <c r="C2107" s="6" t="s">
        <v>43</v>
      </c>
      <c r="D2107" s="6" t="s">
        <v>74</v>
      </c>
      <c r="E2107" s="6" t="s">
        <v>489</v>
      </c>
      <c r="F2107" s="6" t="s">
        <v>111</v>
      </c>
      <c r="G2107" s="7" t="s">
        <v>115</v>
      </c>
      <c r="H2107" s="6" t="s">
        <v>908</v>
      </c>
    </row>
    <row r="2108" s="1" customFormat="1" ht="31" customHeight="1" spans="1:8">
      <c r="A2108" s="6" t="s">
        <v>11</v>
      </c>
      <c r="B2108" s="6">
        <v>13</v>
      </c>
      <c r="C2108" s="6" t="s">
        <v>43</v>
      </c>
      <c r="D2108" s="6" t="s">
        <v>13</v>
      </c>
      <c r="E2108" s="6" t="s">
        <v>415</v>
      </c>
      <c r="F2108" s="6" t="s">
        <v>331</v>
      </c>
      <c r="G2108" s="7" t="s">
        <v>104</v>
      </c>
      <c r="H2108" s="6" t="s">
        <v>596</v>
      </c>
    </row>
    <row r="2109" s="1" customFormat="1" ht="31" customHeight="1" spans="1:8">
      <c r="A2109" s="6" t="s">
        <v>11</v>
      </c>
      <c r="B2109" s="6">
        <v>13</v>
      </c>
      <c r="C2109" s="6" t="s">
        <v>43</v>
      </c>
      <c r="D2109" s="6" t="s">
        <v>117</v>
      </c>
      <c r="E2109" s="6" t="s">
        <v>36</v>
      </c>
      <c r="F2109" s="6" t="s">
        <v>119</v>
      </c>
      <c r="G2109" s="7" t="s">
        <v>120</v>
      </c>
      <c r="H2109" s="6" t="s">
        <v>617</v>
      </c>
    </row>
    <row r="2110" s="1" customFormat="1" ht="31" customHeight="1" spans="1:8">
      <c r="A2110" s="6" t="s">
        <v>11</v>
      </c>
      <c r="B2110" s="6">
        <v>13</v>
      </c>
      <c r="C2110" s="6" t="s">
        <v>43</v>
      </c>
      <c r="D2110" s="6" t="s">
        <v>13</v>
      </c>
      <c r="E2110" s="6" t="s">
        <v>36</v>
      </c>
      <c r="F2110" s="6" t="s">
        <v>119</v>
      </c>
      <c r="G2110" s="7" t="s">
        <v>120</v>
      </c>
      <c r="H2110" s="6" t="s">
        <v>121</v>
      </c>
    </row>
    <row r="2111" s="1" customFormat="1" ht="31" customHeight="1" spans="1:8">
      <c r="A2111" s="6" t="s">
        <v>11</v>
      </c>
      <c r="B2111" s="6">
        <v>13</v>
      </c>
      <c r="C2111" s="6" t="s">
        <v>43</v>
      </c>
      <c r="D2111" s="6" t="s">
        <v>39</v>
      </c>
      <c r="E2111" s="6" t="s">
        <v>36</v>
      </c>
      <c r="F2111" s="6" t="s">
        <v>332</v>
      </c>
      <c r="G2111" s="7" t="s">
        <v>120</v>
      </c>
      <c r="H2111" s="6" t="s">
        <v>416</v>
      </c>
    </row>
    <row r="2112" s="1" customFormat="1" ht="31" customHeight="1" spans="1:8">
      <c r="A2112" s="6" t="s">
        <v>11</v>
      </c>
      <c r="B2112" s="6">
        <v>13</v>
      </c>
      <c r="C2112" s="6" t="s">
        <v>43</v>
      </c>
      <c r="D2112" s="6" t="s">
        <v>68</v>
      </c>
      <c r="E2112" s="6" t="s">
        <v>36</v>
      </c>
      <c r="F2112" s="6" t="s">
        <v>332</v>
      </c>
      <c r="G2112" s="7" t="s">
        <v>120</v>
      </c>
      <c r="H2112" s="6" t="s">
        <v>416</v>
      </c>
    </row>
    <row r="2113" s="1" customFormat="1" ht="31" customHeight="1" spans="1:8">
      <c r="A2113" s="6" t="s">
        <v>11</v>
      </c>
      <c r="B2113" s="6">
        <v>13</v>
      </c>
      <c r="C2113" s="6" t="s">
        <v>43</v>
      </c>
      <c r="D2113" s="6" t="s">
        <v>117</v>
      </c>
      <c r="E2113" s="6" t="s">
        <v>334</v>
      </c>
      <c r="F2113" s="6" t="s">
        <v>335</v>
      </c>
      <c r="G2113" s="7" t="s">
        <v>417</v>
      </c>
      <c r="H2113" s="6" t="s">
        <v>418</v>
      </c>
    </row>
    <row r="2114" s="1" customFormat="1" ht="31" customHeight="1" spans="1:8">
      <c r="A2114" s="6" t="s">
        <v>11</v>
      </c>
      <c r="B2114" s="6">
        <v>13</v>
      </c>
      <c r="C2114" s="6" t="s">
        <v>43</v>
      </c>
      <c r="D2114" s="6" t="s">
        <v>13</v>
      </c>
      <c r="E2114" s="6" t="s">
        <v>334</v>
      </c>
      <c r="F2114" s="6" t="s">
        <v>335</v>
      </c>
      <c r="G2114" s="7" t="s">
        <v>417</v>
      </c>
      <c r="H2114" s="6" t="s">
        <v>418</v>
      </c>
    </row>
    <row r="2115" s="1" customFormat="1" ht="31" customHeight="1" spans="1:8">
      <c r="A2115" s="6" t="s">
        <v>11</v>
      </c>
      <c r="B2115" s="6">
        <v>13</v>
      </c>
      <c r="C2115" s="6" t="s">
        <v>43</v>
      </c>
      <c r="D2115" s="6" t="s">
        <v>39</v>
      </c>
      <c r="E2115" s="6" t="s">
        <v>494</v>
      </c>
      <c r="F2115" s="6" t="s">
        <v>124</v>
      </c>
      <c r="G2115" s="7" t="s">
        <v>125</v>
      </c>
      <c r="H2115" s="6" t="s">
        <v>126</v>
      </c>
    </row>
    <row r="2116" s="1" customFormat="1" ht="31" customHeight="1" spans="1:8">
      <c r="A2116" s="6" t="s">
        <v>11</v>
      </c>
      <c r="B2116" s="6">
        <v>13</v>
      </c>
      <c r="C2116" s="6" t="s">
        <v>43</v>
      </c>
      <c r="D2116" s="6" t="s">
        <v>114</v>
      </c>
      <c r="E2116" s="6" t="s">
        <v>529</v>
      </c>
      <c r="F2116" s="6" t="s">
        <v>47</v>
      </c>
      <c r="G2116" s="7" t="s">
        <v>128</v>
      </c>
      <c r="H2116" s="6" t="s">
        <v>129</v>
      </c>
    </row>
    <row r="2117" s="1" customFormat="1" ht="31" customHeight="1" spans="1:8">
      <c r="A2117" s="6" t="s">
        <v>11</v>
      </c>
      <c r="B2117" s="6">
        <v>13</v>
      </c>
      <c r="C2117" s="6" t="s">
        <v>43</v>
      </c>
      <c r="D2117" s="6" t="s">
        <v>74</v>
      </c>
      <c r="E2117" s="6" t="s">
        <v>529</v>
      </c>
      <c r="F2117" s="6" t="s">
        <v>47</v>
      </c>
      <c r="G2117" s="7" t="s">
        <v>128</v>
      </c>
      <c r="H2117" s="6" t="s">
        <v>129</v>
      </c>
    </row>
    <row r="2118" s="1" customFormat="1" ht="31" customHeight="1" spans="1:8">
      <c r="A2118" s="6" t="s">
        <v>11</v>
      </c>
      <c r="B2118" s="6">
        <v>13</v>
      </c>
      <c r="C2118" s="6" t="s">
        <v>43</v>
      </c>
      <c r="D2118" s="6" t="s">
        <v>130</v>
      </c>
      <c r="E2118" s="6" t="s">
        <v>495</v>
      </c>
      <c r="F2118" s="6" t="s">
        <v>131</v>
      </c>
      <c r="G2118" s="7" t="s">
        <v>132</v>
      </c>
      <c r="H2118" s="6" t="s">
        <v>909</v>
      </c>
    </row>
    <row r="2119" s="1" customFormat="1" ht="31" customHeight="1" spans="1:8">
      <c r="A2119" s="6" t="s">
        <v>11</v>
      </c>
      <c r="B2119" s="6">
        <v>13</v>
      </c>
      <c r="C2119" s="6" t="s">
        <v>43</v>
      </c>
      <c r="D2119" s="6" t="s">
        <v>134</v>
      </c>
      <c r="E2119" s="6" t="s">
        <v>495</v>
      </c>
      <c r="F2119" s="6" t="s">
        <v>131</v>
      </c>
      <c r="G2119" s="7" t="s">
        <v>132</v>
      </c>
      <c r="H2119" s="6" t="s">
        <v>909</v>
      </c>
    </row>
    <row r="2120" s="1" customFormat="1" ht="31" customHeight="1" spans="1:8">
      <c r="A2120" s="6" t="s">
        <v>11</v>
      </c>
      <c r="B2120" s="6">
        <v>13</v>
      </c>
      <c r="C2120" s="6" t="s">
        <v>43</v>
      </c>
      <c r="D2120" s="6" t="s">
        <v>44</v>
      </c>
      <c r="E2120" s="6" t="s">
        <v>496</v>
      </c>
      <c r="F2120" s="6" t="s">
        <v>136</v>
      </c>
      <c r="G2120" s="7" t="s">
        <v>137</v>
      </c>
      <c r="H2120" s="6" t="s">
        <v>497</v>
      </c>
    </row>
    <row r="2121" s="1" customFormat="1" ht="31" customHeight="1" spans="1:8">
      <c r="A2121" s="6" t="s">
        <v>11</v>
      </c>
      <c r="B2121" s="6">
        <v>13</v>
      </c>
      <c r="C2121" s="6" t="s">
        <v>43</v>
      </c>
      <c r="D2121" s="6" t="s">
        <v>13</v>
      </c>
      <c r="E2121" s="6" t="s">
        <v>496</v>
      </c>
      <c r="F2121" s="6" t="s">
        <v>136</v>
      </c>
      <c r="G2121" s="7" t="s">
        <v>137</v>
      </c>
      <c r="H2121" s="6" t="s">
        <v>607</v>
      </c>
    </row>
    <row r="2122" s="1" customFormat="1" ht="31" customHeight="1" spans="1:8">
      <c r="A2122" s="6" t="s">
        <v>11</v>
      </c>
      <c r="B2122" s="6">
        <v>13</v>
      </c>
      <c r="C2122" s="6" t="s">
        <v>43</v>
      </c>
      <c r="D2122" s="6" t="s">
        <v>117</v>
      </c>
      <c r="E2122" s="6" t="s">
        <v>499</v>
      </c>
      <c r="F2122" s="6" t="s">
        <v>57</v>
      </c>
      <c r="G2122" s="7" t="s">
        <v>141</v>
      </c>
      <c r="H2122" s="6"/>
    </row>
    <row r="2123" s="1" customFormat="1" ht="31" customHeight="1" spans="1:8">
      <c r="A2123" s="6" t="s">
        <v>11</v>
      </c>
      <c r="B2123" s="6">
        <v>13</v>
      </c>
      <c r="C2123" s="6" t="s">
        <v>43</v>
      </c>
      <c r="D2123" s="6" t="s">
        <v>13</v>
      </c>
      <c r="E2123" s="6" t="s">
        <v>420</v>
      </c>
      <c r="F2123" s="6" t="s">
        <v>143</v>
      </c>
      <c r="G2123" s="7" t="s">
        <v>144</v>
      </c>
      <c r="H2123" s="6" t="s">
        <v>145</v>
      </c>
    </row>
    <row r="2124" s="1" customFormat="1" ht="31" customHeight="1" spans="1:8">
      <c r="A2124" s="6" t="s">
        <v>11</v>
      </c>
      <c r="B2124" s="6">
        <v>13</v>
      </c>
      <c r="C2124" s="6" t="s">
        <v>43</v>
      </c>
      <c r="D2124" s="6" t="s">
        <v>117</v>
      </c>
      <c r="E2124" s="6" t="s">
        <v>500</v>
      </c>
      <c r="F2124" s="6" t="s">
        <v>147</v>
      </c>
      <c r="G2124" s="7" t="s">
        <v>802</v>
      </c>
      <c r="H2124" s="6" t="s">
        <v>841</v>
      </c>
    </row>
    <row r="2125" s="1" customFormat="1" ht="31" customHeight="1" spans="1:8">
      <c r="A2125" s="6" t="s">
        <v>11</v>
      </c>
      <c r="B2125" s="6">
        <v>13</v>
      </c>
      <c r="C2125" s="6" t="s">
        <v>43</v>
      </c>
      <c r="D2125" s="6" t="s">
        <v>13</v>
      </c>
      <c r="E2125" s="6" t="s">
        <v>500</v>
      </c>
      <c r="F2125" s="6" t="s">
        <v>147</v>
      </c>
      <c r="G2125" s="7" t="s">
        <v>802</v>
      </c>
      <c r="H2125" s="6" t="s">
        <v>841</v>
      </c>
    </row>
    <row r="2126" s="1" customFormat="1" ht="31" customHeight="1" spans="1:8">
      <c r="A2126" s="6" t="s">
        <v>11</v>
      </c>
      <c r="B2126" s="6">
        <v>13</v>
      </c>
      <c r="C2126" s="6" t="s">
        <v>43</v>
      </c>
      <c r="D2126" s="6" t="s">
        <v>114</v>
      </c>
      <c r="E2126" s="6" t="s">
        <v>501</v>
      </c>
      <c r="F2126" s="6" t="s">
        <v>151</v>
      </c>
      <c r="G2126" s="7" t="s">
        <v>152</v>
      </c>
      <c r="H2126" s="6" t="s">
        <v>910</v>
      </c>
    </row>
    <row r="2127" s="1" customFormat="1" ht="31" customHeight="1" spans="1:8">
      <c r="A2127" s="6" t="s">
        <v>11</v>
      </c>
      <c r="B2127" s="6">
        <v>13</v>
      </c>
      <c r="C2127" s="6" t="s">
        <v>43</v>
      </c>
      <c r="D2127" s="6" t="s">
        <v>74</v>
      </c>
      <c r="E2127" s="6" t="s">
        <v>501</v>
      </c>
      <c r="F2127" s="6" t="s">
        <v>151</v>
      </c>
      <c r="G2127" s="7" t="s">
        <v>152</v>
      </c>
      <c r="H2127" s="6"/>
    </row>
    <row r="2128" s="1" customFormat="1" ht="31" customHeight="1" spans="1:8">
      <c r="A2128" s="6" t="s">
        <v>11</v>
      </c>
      <c r="B2128" s="6">
        <v>13</v>
      </c>
      <c r="C2128" s="6" t="s">
        <v>43</v>
      </c>
      <c r="D2128" s="6" t="s">
        <v>114</v>
      </c>
      <c r="E2128" s="6" t="s">
        <v>499</v>
      </c>
      <c r="F2128" s="6" t="s">
        <v>155</v>
      </c>
      <c r="G2128" s="7" t="s">
        <v>156</v>
      </c>
      <c r="H2128" s="6" t="s">
        <v>911</v>
      </c>
    </row>
    <row r="2129" s="1" customFormat="1" ht="31" customHeight="1" spans="1:8">
      <c r="A2129" s="6" t="s">
        <v>11</v>
      </c>
      <c r="B2129" s="6">
        <v>13</v>
      </c>
      <c r="C2129" s="6" t="s">
        <v>43</v>
      </c>
      <c r="D2129" s="6" t="s">
        <v>74</v>
      </c>
      <c r="E2129" s="6" t="s">
        <v>499</v>
      </c>
      <c r="F2129" s="6" t="s">
        <v>155</v>
      </c>
      <c r="G2129" s="7" t="s">
        <v>156</v>
      </c>
      <c r="H2129" s="6" t="s">
        <v>911</v>
      </c>
    </row>
    <row r="2130" s="1" customFormat="1" ht="31" customHeight="1" spans="1:8">
      <c r="A2130" s="6" t="s">
        <v>11</v>
      </c>
      <c r="B2130" s="6">
        <v>13</v>
      </c>
      <c r="C2130" s="6" t="s">
        <v>43</v>
      </c>
      <c r="D2130" s="6" t="s">
        <v>13</v>
      </c>
      <c r="E2130" s="6" t="s">
        <v>500</v>
      </c>
      <c r="F2130" s="6" t="s">
        <v>158</v>
      </c>
      <c r="G2130" s="7" t="s">
        <v>144</v>
      </c>
      <c r="H2130" s="6" t="s">
        <v>912</v>
      </c>
    </row>
    <row r="2131" s="1" customFormat="1" ht="31" customHeight="1" spans="1:8">
      <c r="A2131" s="6" t="s">
        <v>11</v>
      </c>
      <c r="B2131" s="6">
        <v>13</v>
      </c>
      <c r="C2131" s="6" t="s">
        <v>43</v>
      </c>
      <c r="D2131" s="6" t="s">
        <v>117</v>
      </c>
      <c r="E2131" s="6" t="s">
        <v>505</v>
      </c>
      <c r="F2131" s="6" t="s">
        <v>343</v>
      </c>
      <c r="G2131" s="7" t="s">
        <v>432</v>
      </c>
      <c r="H2131" s="6" t="s">
        <v>913</v>
      </c>
    </row>
    <row r="2132" s="1" customFormat="1" ht="31" customHeight="1" spans="1:8">
      <c r="A2132" s="6" t="s">
        <v>11</v>
      </c>
      <c r="B2132" s="6">
        <v>13</v>
      </c>
      <c r="C2132" s="6" t="s">
        <v>43</v>
      </c>
      <c r="D2132" s="6" t="s">
        <v>114</v>
      </c>
      <c r="E2132" s="6" t="s">
        <v>505</v>
      </c>
      <c r="F2132" s="6" t="s">
        <v>343</v>
      </c>
      <c r="G2132" s="7" t="s">
        <v>344</v>
      </c>
      <c r="H2132" s="6" t="s">
        <v>914</v>
      </c>
    </row>
    <row r="2133" s="1" customFormat="1" ht="31" customHeight="1" spans="1:8">
      <c r="A2133" s="6" t="s">
        <v>11</v>
      </c>
      <c r="B2133" s="6">
        <v>13</v>
      </c>
      <c r="C2133" s="6" t="s">
        <v>43</v>
      </c>
      <c r="D2133" s="6" t="s">
        <v>74</v>
      </c>
      <c r="E2133" s="6" t="s">
        <v>505</v>
      </c>
      <c r="F2133" s="6" t="s">
        <v>343</v>
      </c>
      <c r="G2133" s="7" t="s">
        <v>344</v>
      </c>
      <c r="H2133" s="6" t="s">
        <v>914</v>
      </c>
    </row>
    <row r="2134" s="1" customFormat="1" ht="31" customHeight="1" spans="1:8">
      <c r="A2134" s="6" t="s">
        <v>11</v>
      </c>
      <c r="B2134" s="6">
        <v>13</v>
      </c>
      <c r="C2134" s="6" t="s">
        <v>43</v>
      </c>
      <c r="D2134" s="6" t="s">
        <v>114</v>
      </c>
      <c r="E2134" s="6" t="s">
        <v>510</v>
      </c>
      <c r="F2134" s="6" t="s">
        <v>71</v>
      </c>
      <c r="G2134" s="7" t="s">
        <v>344</v>
      </c>
      <c r="H2134" s="6" t="s">
        <v>914</v>
      </c>
    </row>
    <row r="2135" s="1" customFormat="1" ht="31" customHeight="1" spans="1:8">
      <c r="A2135" s="6" t="s">
        <v>11</v>
      </c>
      <c r="B2135" s="6">
        <v>13</v>
      </c>
      <c r="C2135" s="6" t="s">
        <v>43</v>
      </c>
      <c r="D2135" s="6" t="s">
        <v>74</v>
      </c>
      <c r="E2135" s="6" t="s">
        <v>510</v>
      </c>
      <c r="F2135" s="6" t="s">
        <v>71</v>
      </c>
      <c r="G2135" s="7" t="s">
        <v>344</v>
      </c>
      <c r="H2135" s="6" t="s">
        <v>914</v>
      </c>
    </row>
    <row r="2136" s="1" customFormat="1" ht="31" customHeight="1" spans="1:8">
      <c r="A2136" s="6" t="s">
        <v>11</v>
      </c>
      <c r="B2136" s="6">
        <v>13</v>
      </c>
      <c r="C2136" s="6" t="s">
        <v>43</v>
      </c>
      <c r="D2136" s="6" t="s">
        <v>13</v>
      </c>
      <c r="E2136" s="6" t="s">
        <v>512</v>
      </c>
      <c r="F2136" s="6" t="s">
        <v>161</v>
      </c>
      <c r="G2136" s="7" t="s">
        <v>162</v>
      </c>
      <c r="H2136" s="6" t="s">
        <v>163</v>
      </c>
    </row>
    <row r="2137" s="1" customFormat="1" ht="31" customHeight="1" spans="1:8">
      <c r="A2137" s="6" t="s">
        <v>11</v>
      </c>
      <c r="B2137" s="6">
        <v>13</v>
      </c>
      <c r="C2137" s="6" t="s">
        <v>43</v>
      </c>
      <c r="D2137" s="6" t="s">
        <v>114</v>
      </c>
      <c r="E2137" s="6" t="s">
        <v>512</v>
      </c>
      <c r="F2137" s="6" t="s">
        <v>161</v>
      </c>
      <c r="G2137" s="7" t="s">
        <v>162</v>
      </c>
      <c r="H2137" s="6" t="s">
        <v>163</v>
      </c>
    </row>
    <row r="2138" s="1" customFormat="1" ht="31" customHeight="1" spans="1:8">
      <c r="A2138" s="6" t="s">
        <v>11</v>
      </c>
      <c r="B2138" s="6">
        <v>13</v>
      </c>
      <c r="C2138" s="6" t="s">
        <v>43</v>
      </c>
      <c r="D2138" s="6" t="s">
        <v>74</v>
      </c>
      <c r="E2138" s="6" t="s">
        <v>512</v>
      </c>
      <c r="F2138" s="6" t="s">
        <v>161</v>
      </c>
      <c r="G2138" s="7" t="s">
        <v>162</v>
      </c>
      <c r="H2138" s="6" t="s">
        <v>163</v>
      </c>
    </row>
    <row r="2139" s="1" customFormat="1" ht="31" customHeight="1" spans="1:8">
      <c r="A2139" s="6" t="s">
        <v>11</v>
      </c>
      <c r="B2139" s="6">
        <v>13</v>
      </c>
      <c r="C2139" s="6" t="s">
        <v>43</v>
      </c>
      <c r="D2139" s="6" t="s">
        <v>74</v>
      </c>
      <c r="E2139" s="6" t="s">
        <v>643</v>
      </c>
      <c r="F2139" s="6" t="s">
        <v>435</v>
      </c>
      <c r="G2139" s="7" t="s">
        <v>269</v>
      </c>
      <c r="H2139" s="6" t="s">
        <v>405</v>
      </c>
    </row>
    <row r="2140" s="1" customFormat="1" ht="31" customHeight="1" spans="1:8">
      <c r="A2140" s="6" t="s">
        <v>11</v>
      </c>
      <c r="B2140" s="6">
        <v>13</v>
      </c>
      <c r="C2140" s="6" t="s">
        <v>43</v>
      </c>
      <c r="D2140" s="6" t="s">
        <v>117</v>
      </c>
      <c r="E2140" s="6" t="s">
        <v>513</v>
      </c>
      <c r="F2140" s="6" t="s">
        <v>165</v>
      </c>
      <c r="G2140" s="7" t="s">
        <v>166</v>
      </c>
      <c r="H2140" s="6" t="s">
        <v>168</v>
      </c>
    </row>
    <row r="2141" s="1" customFormat="1" ht="31" customHeight="1" spans="1:8">
      <c r="A2141" s="6" t="s">
        <v>11</v>
      </c>
      <c r="B2141" s="6">
        <v>13</v>
      </c>
      <c r="C2141" s="6" t="s">
        <v>43</v>
      </c>
      <c r="D2141" s="6" t="s">
        <v>13</v>
      </c>
      <c r="E2141" s="6" t="s">
        <v>513</v>
      </c>
      <c r="F2141" s="6" t="s">
        <v>165</v>
      </c>
      <c r="G2141" s="7" t="s">
        <v>166</v>
      </c>
      <c r="H2141" s="6" t="s">
        <v>168</v>
      </c>
    </row>
    <row r="2142" s="1" customFormat="1" ht="31" customHeight="1" spans="1:8">
      <c r="A2142" s="6" t="s">
        <v>11</v>
      </c>
      <c r="B2142" s="6">
        <v>13</v>
      </c>
      <c r="C2142" s="6" t="s">
        <v>43</v>
      </c>
      <c r="D2142" s="6" t="s">
        <v>114</v>
      </c>
      <c r="E2142" s="6" t="s">
        <v>513</v>
      </c>
      <c r="F2142" s="6" t="s">
        <v>165</v>
      </c>
      <c r="G2142" s="7" t="s">
        <v>166</v>
      </c>
      <c r="H2142" s="6" t="s">
        <v>168</v>
      </c>
    </row>
    <row r="2143" s="1" customFormat="1" ht="31" customHeight="1" spans="1:8">
      <c r="A2143" s="6" t="s">
        <v>11</v>
      </c>
      <c r="B2143" s="6">
        <v>13</v>
      </c>
      <c r="C2143" s="6" t="s">
        <v>43</v>
      </c>
      <c r="D2143" s="6" t="s">
        <v>74</v>
      </c>
      <c r="E2143" s="6" t="s">
        <v>513</v>
      </c>
      <c r="F2143" s="6" t="s">
        <v>165</v>
      </c>
      <c r="G2143" s="7" t="s">
        <v>166</v>
      </c>
      <c r="H2143" s="6" t="s">
        <v>168</v>
      </c>
    </row>
    <row r="2144" s="1" customFormat="1" ht="31" customHeight="1" spans="1:8">
      <c r="A2144" s="6" t="s">
        <v>11</v>
      </c>
      <c r="B2144" s="6">
        <v>13</v>
      </c>
      <c r="C2144" s="6" t="s">
        <v>43</v>
      </c>
      <c r="D2144" s="6" t="s">
        <v>27</v>
      </c>
      <c r="E2144" s="6" t="s">
        <v>529</v>
      </c>
      <c r="F2144" s="6" t="s">
        <v>350</v>
      </c>
      <c r="G2144" s="7" t="s">
        <v>351</v>
      </c>
      <c r="H2144" s="6" t="s">
        <v>915</v>
      </c>
    </row>
    <row r="2145" s="1" customFormat="1" ht="31" customHeight="1" spans="1:8">
      <c r="A2145" s="6" t="s">
        <v>11</v>
      </c>
      <c r="B2145" s="6">
        <v>13</v>
      </c>
      <c r="C2145" s="6" t="s">
        <v>43</v>
      </c>
      <c r="D2145" s="6" t="s">
        <v>74</v>
      </c>
      <c r="E2145" s="6" t="s">
        <v>529</v>
      </c>
      <c r="F2145" s="6" t="s">
        <v>350</v>
      </c>
      <c r="G2145" s="7" t="s">
        <v>351</v>
      </c>
      <c r="H2145" s="6" t="s">
        <v>370</v>
      </c>
    </row>
    <row r="2146" s="1" customFormat="1" ht="31" customHeight="1" spans="1:8">
      <c r="A2146" s="6" t="s">
        <v>11</v>
      </c>
      <c r="B2146" s="6">
        <v>13</v>
      </c>
      <c r="C2146" s="6" t="s">
        <v>43</v>
      </c>
      <c r="D2146" s="6" t="s">
        <v>27</v>
      </c>
      <c r="E2146" s="6" t="s">
        <v>529</v>
      </c>
      <c r="F2146" s="6" t="s">
        <v>353</v>
      </c>
      <c r="G2146" s="7" t="s">
        <v>354</v>
      </c>
      <c r="H2146" s="6" t="s">
        <v>732</v>
      </c>
    </row>
    <row r="2147" s="1" customFormat="1" ht="31" customHeight="1" spans="1:8">
      <c r="A2147" s="6" t="s">
        <v>11</v>
      </c>
      <c r="B2147" s="6">
        <v>13</v>
      </c>
      <c r="C2147" s="6" t="s">
        <v>43</v>
      </c>
      <c r="D2147" s="6" t="s">
        <v>74</v>
      </c>
      <c r="E2147" s="6" t="s">
        <v>529</v>
      </c>
      <c r="F2147" s="6" t="s">
        <v>353</v>
      </c>
      <c r="G2147" s="7" t="s">
        <v>354</v>
      </c>
      <c r="H2147" s="6" t="s">
        <v>355</v>
      </c>
    </row>
    <row r="2148" s="1" customFormat="1" ht="31" customHeight="1" spans="1:8">
      <c r="A2148" s="6" t="s">
        <v>11</v>
      </c>
      <c r="B2148" s="6">
        <v>13</v>
      </c>
      <c r="C2148" s="6" t="s">
        <v>43</v>
      </c>
      <c r="D2148" s="6" t="s">
        <v>27</v>
      </c>
      <c r="E2148" s="6" t="s">
        <v>529</v>
      </c>
      <c r="F2148" s="6" t="s">
        <v>353</v>
      </c>
      <c r="G2148" s="7" t="s">
        <v>354</v>
      </c>
      <c r="H2148" s="6" t="s">
        <v>916</v>
      </c>
    </row>
    <row r="2149" s="1" customFormat="1" ht="31" customHeight="1" spans="1:8">
      <c r="A2149" s="6" t="s">
        <v>11</v>
      </c>
      <c r="B2149" s="6">
        <v>13</v>
      </c>
      <c r="C2149" s="6" t="s">
        <v>43</v>
      </c>
      <c r="D2149" s="6" t="s">
        <v>74</v>
      </c>
      <c r="E2149" s="6" t="s">
        <v>529</v>
      </c>
      <c r="F2149" s="6" t="s">
        <v>353</v>
      </c>
      <c r="G2149" s="7" t="s">
        <v>354</v>
      </c>
      <c r="H2149" s="6" t="s">
        <v>916</v>
      </c>
    </row>
    <row r="2150" s="1" customFormat="1" ht="31" customHeight="1" spans="1:8">
      <c r="A2150" s="6" t="s">
        <v>11</v>
      </c>
      <c r="B2150" s="6">
        <v>13</v>
      </c>
      <c r="C2150" s="6" t="s">
        <v>43</v>
      </c>
      <c r="D2150" s="6" t="s">
        <v>44</v>
      </c>
      <c r="E2150" s="6" t="s">
        <v>529</v>
      </c>
      <c r="F2150" s="6" t="s">
        <v>170</v>
      </c>
      <c r="G2150" s="7" t="s">
        <v>171</v>
      </c>
      <c r="H2150" s="6" t="s">
        <v>589</v>
      </c>
    </row>
    <row r="2151" s="1" customFormat="1" ht="31" customHeight="1" spans="1:8">
      <c r="A2151" s="6" t="s">
        <v>11</v>
      </c>
      <c r="B2151" s="6">
        <v>13</v>
      </c>
      <c r="C2151" s="6" t="s">
        <v>43</v>
      </c>
      <c r="D2151" s="6" t="s">
        <v>13</v>
      </c>
      <c r="E2151" s="6" t="s">
        <v>529</v>
      </c>
      <c r="F2151" s="6" t="s">
        <v>170</v>
      </c>
      <c r="G2151" s="7" t="s">
        <v>171</v>
      </c>
      <c r="H2151" s="6" t="s">
        <v>598</v>
      </c>
    </row>
    <row r="2152" s="1" customFormat="1" ht="31" customHeight="1" spans="1:8">
      <c r="A2152" s="6" t="s">
        <v>11</v>
      </c>
      <c r="B2152" s="6">
        <v>13</v>
      </c>
      <c r="C2152" s="6" t="s">
        <v>43</v>
      </c>
      <c r="D2152" s="6" t="s">
        <v>27</v>
      </c>
      <c r="E2152" s="6" t="s">
        <v>529</v>
      </c>
      <c r="F2152" s="6" t="s">
        <v>170</v>
      </c>
      <c r="G2152" s="7" t="s">
        <v>171</v>
      </c>
      <c r="H2152" s="6" t="s">
        <v>615</v>
      </c>
    </row>
    <row r="2153" s="1" customFormat="1" ht="31" customHeight="1" spans="1:8">
      <c r="A2153" s="6" t="s">
        <v>11</v>
      </c>
      <c r="B2153" s="6">
        <v>13</v>
      </c>
      <c r="C2153" s="6" t="s">
        <v>12</v>
      </c>
      <c r="D2153" s="6" t="s">
        <v>117</v>
      </c>
      <c r="E2153" s="6" t="s">
        <v>98</v>
      </c>
      <c r="F2153" s="6" t="s">
        <v>16</v>
      </c>
      <c r="G2153" s="7" t="s">
        <v>99</v>
      </c>
      <c r="H2153" s="6" t="s">
        <v>838</v>
      </c>
    </row>
    <row r="2154" s="1" customFormat="1" ht="31" customHeight="1" spans="1:8">
      <c r="A2154" s="6" t="s">
        <v>11</v>
      </c>
      <c r="B2154" s="6">
        <v>13</v>
      </c>
      <c r="C2154" s="6" t="s">
        <v>12</v>
      </c>
      <c r="D2154" s="6" t="s">
        <v>13</v>
      </c>
      <c r="E2154" s="6" t="s">
        <v>98</v>
      </c>
      <c r="F2154" s="6" t="s">
        <v>16</v>
      </c>
      <c r="G2154" s="7" t="s">
        <v>99</v>
      </c>
      <c r="H2154" s="6" t="s">
        <v>838</v>
      </c>
    </row>
    <row r="2155" s="1" customFormat="1" ht="31" customHeight="1" spans="1:8">
      <c r="A2155" s="6" t="s">
        <v>11</v>
      </c>
      <c r="B2155" s="6">
        <v>13</v>
      </c>
      <c r="C2155" s="6" t="s">
        <v>12</v>
      </c>
      <c r="D2155" s="6" t="s">
        <v>44</v>
      </c>
      <c r="E2155" s="6" t="s">
        <v>102</v>
      </c>
      <c r="F2155" s="6" t="s">
        <v>174</v>
      </c>
      <c r="G2155" s="7" t="s">
        <v>104</v>
      </c>
      <c r="H2155" s="6" t="s">
        <v>741</v>
      </c>
    </row>
    <row r="2156" s="1" customFormat="1" ht="31" customHeight="1" spans="1:8">
      <c r="A2156" s="6" t="s">
        <v>11</v>
      </c>
      <c r="B2156" s="6">
        <v>13</v>
      </c>
      <c r="C2156" s="6" t="s">
        <v>12</v>
      </c>
      <c r="D2156" s="6" t="s">
        <v>13</v>
      </c>
      <c r="E2156" s="6" t="s">
        <v>102</v>
      </c>
      <c r="F2156" s="6" t="s">
        <v>174</v>
      </c>
      <c r="G2156" s="7" t="s">
        <v>104</v>
      </c>
      <c r="H2156" s="6" t="s">
        <v>775</v>
      </c>
    </row>
    <row r="2157" s="1" customFormat="1" ht="31" customHeight="1" spans="1:8">
      <c r="A2157" s="6" t="s">
        <v>11</v>
      </c>
      <c r="B2157" s="6">
        <v>13</v>
      </c>
      <c r="C2157" s="6" t="s">
        <v>12</v>
      </c>
      <c r="D2157" s="6" t="s">
        <v>44</v>
      </c>
      <c r="E2157" s="6" t="s">
        <v>552</v>
      </c>
      <c r="F2157" s="6" t="s">
        <v>178</v>
      </c>
      <c r="G2157" s="7" t="s">
        <v>179</v>
      </c>
      <c r="H2157" s="6" t="s">
        <v>917</v>
      </c>
    </row>
    <row r="2158" s="1" customFormat="1" ht="31" customHeight="1" spans="1:8">
      <c r="A2158" s="6" t="s">
        <v>11</v>
      </c>
      <c r="B2158" s="6">
        <v>13</v>
      </c>
      <c r="C2158" s="6" t="s">
        <v>12</v>
      </c>
      <c r="D2158" s="6" t="s">
        <v>13</v>
      </c>
      <c r="E2158" s="6" t="s">
        <v>552</v>
      </c>
      <c r="F2158" s="6" t="s">
        <v>178</v>
      </c>
      <c r="G2158" s="7" t="s">
        <v>179</v>
      </c>
      <c r="H2158" s="6" t="s">
        <v>917</v>
      </c>
    </row>
    <row r="2159" s="1" customFormat="1" ht="31" customHeight="1" spans="1:8">
      <c r="A2159" s="6" t="s">
        <v>11</v>
      </c>
      <c r="B2159" s="6">
        <v>13</v>
      </c>
      <c r="C2159" s="6" t="s">
        <v>12</v>
      </c>
      <c r="D2159" s="6" t="s">
        <v>101</v>
      </c>
      <c r="E2159" s="6" t="s">
        <v>485</v>
      </c>
      <c r="F2159" s="6" t="s">
        <v>103</v>
      </c>
      <c r="G2159" s="7" t="s">
        <v>104</v>
      </c>
      <c r="H2159" s="6" t="s">
        <v>777</v>
      </c>
    </row>
    <row r="2160" s="1" customFormat="1" ht="31" customHeight="1" spans="1:8">
      <c r="A2160" s="6" t="s">
        <v>11</v>
      </c>
      <c r="B2160" s="6">
        <v>13</v>
      </c>
      <c r="C2160" s="6" t="s">
        <v>12</v>
      </c>
      <c r="D2160" s="6" t="s">
        <v>13</v>
      </c>
      <c r="E2160" s="6" t="s">
        <v>489</v>
      </c>
      <c r="F2160" s="6" t="s">
        <v>111</v>
      </c>
      <c r="G2160" s="7" t="s">
        <v>183</v>
      </c>
      <c r="H2160" s="6" t="s">
        <v>184</v>
      </c>
    </row>
    <row r="2161" s="1" customFormat="1" ht="31" customHeight="1" spans="1:8">
      <c r="A2161" s="6" t="s">
        <v>11</v>
      </c>
      <c r="B2161" s="6">
        <v>13</v>
      </c>
      <c r="C2161" s="6" t="s">
        <v>12</v>
      </c>
      <c r="D2161" s="6" t="s">
        <v>117</v>
      </c>
      <c r="E2161" s="6" t="s">
        <v>485</v>
      </c>
      <c r="F2161" s="6" t="s">
        <v>185</v>
      </c>
      <c r="G2161" s="7" t="s">
        <v>104</v>
      </c>
      <c r="H2161" s="6" t="s">
        <v>444</v>
      </c>
    </row>
    <row r="2162" s="1" customFormat="1" ht="31" customHeight="1" spans="1:8">
      <c r="A2162" s="6" t="s">
        <v>11</v>
      </c>
      <c r="B2162" s="6">
        <v>13</v>
      </c>
      <c r="C2162" s="6" t="s">
        <v>12</v>
      </c>
      <c r="D2162" s="6" t="s">
        <v>13</v>
      </c>
      <c r="E2162" s="6" t="s">
        <v>485</v>
      </c>
      <c r="F2162" s="6" t="s">
        <v>185</v>
      </c>
      <c r="G2162" s="7" t="s">
        <v>104</v>
      </c>
      <c r="H2162" s="6" t="s">
        <v>444</v>
      </c>
    </row>
    <row r="2163" s="1" customFormat="1" ht="31" customHeight="1" spans="1:8">
      <c r="A2163" s="6" t="s">
        <v>11</v>
      </c>
      <c r="B2163" s="6">
        <v>13</v>
      </c>
      <c r="C2163" s="6" t="s">
        <v>12</v>
      </c>
      <c r="D2163" s="6" t="s">
        <v>117</v>
      </c>
      <c r="E2163" s="6" t="s">
        <v>415</v>
      </c>
      <c r="F2163" s="6" t="s">
        <v>331</v>
      </c>
      <c r="G2163" s="7" t="s">
        <v>104</v>
      </c>
      <c r="H2163" s="6" t="s">
        <v>596</v>
      </c>
    </row>
    <row r="2164" s="1" customFormat="1" ht="31" customHeight="1" spans="1:8">
      <c r="A2164" s="6" t="s">
        <v>11</v>
      </c>
      <c r="B2164" s="6">
        <v>13</v>
      </c>
      <c r="C2164" s="6" t="s">
        <v>12</v>
      </c>
      <c r="D2164" s="6" t="s">
        <v>117</v>
      </c>
      <c r="E2164" s="6" t="s">
        <v>415</v>
      </c>
      <c r="F2164" s="6" t="s">
        <v>331</v>
      </c>
      <c r="G2164" s="7" t="s">
        <v>104</v>
      </c>
      <c r="H2164" s="6" t="s">
        <v>596</v>
      </c>
    </row>
    <row r="2165" s="1" customFormat="1" ht="31" customHeight="1" spans="1:8">
      <c r="A2165" s="6" t="s">
        <v>11</v>
      </c>
      <c r="B2165" s="6">
        <v>13</v>
      </c>
      <c r="C2165" s="6" t="s">
        <v>12</v>
      </c>
      <c r="D2165" s="6" t="s">
        <v>44</v>
      </c>
      <c r="E2165" s="6" t="s">
        <v>485</v>
      </c>
      <c r="F2165" s="6" t="s">
        <v>186</v>
      </c>
      <c r="G2165" s="7" t="s">
        <v>187</v>
      </c>
      <c r="H2165" s="6" t="s">
        <v>188</v>
      </c>
    </row>
    <row r="2166" s="1" customFormat="1" ht="31" customHeight="1" spans="1:8">
      <c r="A2166" s="6" t="s">
        <v>11</v>
      </c>
      <c r="B2166" s="6">
        <v>13</v>
      </c>
      <c r="C2166" s="6" t="s">
        <v>12</v>
      </c>
      <c r="D2166" s="6" t="s">
        <v>13</v>
      </c>
      <c r="E2166" s="6" t="s">
        <v>485</v>
      </c>
      <c r="F2166" s="6" t="s">
        <v>186</v>
      </c>
      <c r="G2166" s="7" t="s">
        <v>187</v>
      </c>
      <c r="H2166" s="6" t="s">
        <v>189</v>
      </c>
    </row>
    <row r="2167" s="1" customFormat="1" ht="31" customHeight="1" spans="1:8">
      <c r="A2167" s="6" t="s">
        <v>11</v>
      </c>
      <c r="B2167" s="6">
        <v>13</v>
      </c>
      <c r="C2167" s="6" t="s">
        <v>12</v>
      </c>
      <c r="D2167" s="6" t="s">
        <v>44</v>
      </c>
      <c r="E2167" s="6" t="s">
        <v>36</v>
      </c>
      <c r="F2167" s="6" t="s">
        <v>190</v>
      </c>
      <c r="G2167" s="7" t="s">
        <v>191</v>
      </c>
      <c r="H2167" s="6" t="s">
        <v>886</v>
      </c>
    </row>
    <row r="2168" s="1" customFormat="1" ht="31" customHeight="1" spans="1:8">
      <c r="A2168" s="6" t="s">
        <v>11</v>
      </c>
      <c r="B2168" s="6">
        <v>13</v>
      </c>
      <c r="C2168" s="6" t="s">
        <v>12</v>
      </c>
      <c r="D2168" s="6" t="s">
        <v>13</v>
      </c>
      <c r="E2168" s="6" t="s">
        <v>36</v>
      </c>
      <c r="F2168" s="6" t="s">
        <v>190</v>
      </c>
      <c r="G2168" s="7" t="s">
        <v>191</v>
      </c>
      <c r="H2168" s="6" t="s">
        <v>886</v>
      </c>
    </row>
    <row r="2169" s="1" customFormat="1" ht="31" customHeight="1" spans="1:8">
      <c r="A2169" s="6" t="s">
        <v>11</v>
      </c>
      <c r="B2169" s="6">
        <v>13</v>
      </c>
      <c r="C2169" s="6" t="s">
        <v>12</v>
      </c>
      <c r="D2169" s="6" t="s">
        <v>117</v>
      </c>
      <c r="E2169" s="6" t="s">
        <v>334</v>
      </c>
      <c r="F2169" s="6" t="s">
        <v>335</v>
      </c>
      <c r="G2169" s="7" t="s">
        <v>120</v>
      </c>
      <c r="H2169" s="6" t="s">
        <v>418</v>
      </c>
    </row>
    <row r="2170" s="1" customFormat="1" ht="31" customHeight="1" spans="1:8">
      <c r="A2170" s="6" t="s">
        <v>11</v>
      </c>
      <c r="B2170" s="6">
        <v>13</v>
      </c>
      <c r="C2170" s="6" t="s">
        <v>12</v>
      </c>
      <c r="D2170" s="6" t="s">
        <v>13</v>
      </c>
      <c r="E2170" s="6" t="s">
        <v>334</v>
      </c>
      <c r="F2170" s="6" t="s">
        <v>335</v>
      </c>
      <c r="G2170" s="7" t="s">
        <v>120</v>
      </c>
      <c r="H2170" s="6" t="s">
        <v>418</v>
      </c>
    </row>
    <row r="2171" s="1" customFormat="1" ht="31" customHeight="1" spans="1:8">
      <c r="A2171" s="6" t="s">
        <v>11</v>
      </c>
      <c r="B2171" s="6">
        <v>13</v>
      </c>
      <c r="C2171" s="6" t="s">
        <v>12</v>
      </c>
      <c r="D2171" s="6" t="s">
        <v>193</v>
      </c>
      <c r="E2171" s="6" t="s">
        <v>496</v>
      </c>
      <c r="F2171" s="6" t="s">
        <v>195</v>
      </c>
      <c r="G2171" s="7" t="s">
        <v>314</v>
      </c>
      <c r="H2171" s="6" t="s">
        <v>445</v>
      </c>
    </row>
    <row r="2172" s="1" customFormat="1" ht="31" customHeight="1" spans="1:8">
      <c r="A2172" s="6" t="s">
        <v>11</v>
      </c>
      <c r="B2172" s="6">
        <v>13</v>
      </c>
      <c r="C2172" s="6" t="s">
        <v>12</v>
      </c>
      <c r="D2172" s="6" t="s">
        <v>101</v>
      </c>
      <c r="E2172" s="6" t="s">
        <v>522</v>
      </c>
      <c r="F2172" s="6" t="s">
        <v>199</v>
      </c>
      <c r="G2172" s="7" t="s">
        <v>200</v>
      </c>
      <c r="H2172" s="6" t="s">
        <v>201</v>
      </c>
    </row>
    <row r="2173" s="1" customFormat="1" ht="31" customHeight="1" spans="1:8">
      <c r="A2173" s="6" t="s">
        <v>11</v>
      </c>
      <c r="B2173" s="6">
        <v>13</v>
      </c>
      <c r="C2173" s="6" t="s">
        <v>12</v>
      </c>
      <c r="D2173" s="6" t="s">
        <v>44</v>
      </c>
      <c r="E2173" s="6" t="s">
        <v>500</v>
      </c>
      <c r="F2173" s="6" t="s">
        <v>158</v>
      </c>
      <c r="G2173" s="7" t="s">
        <v>144</v>
      </c>
      <c r="H2173" s="6" t="s">
        <v>918</v>
      </c>
    </row>
    <row r="2174" s="1" customFormat="1" ht="31" customHeight="1" spans="1:8">
      <c r="A2174" s="6" t="s">
        <v>11</v>
      </c>
      <c r="B2174" s="6">
        <v>13</v>
      </c>
      <c r="C2174" s="6" t="s">
        <v>12</v>
      </c>
      <c r="D2174" s="6" t="s">
        <v>44</v>
      </c>
      <c r="E2174" s="6" t="s">
        <v>505</v>
      </c>
      <c r="F2174" s="6" t="s">
        <v>204</v>
      </c>
      <c r="G2174" s="7" t="s">
        <v>205</v>
      </c>
      <c r="H2174" s="6" t="s">
        <v>369</v>
      </c>
    </row>
    <row r="2175" s="1" customFormat="1" ht="31" customHeight="1" spans="1:8">
      <c r="A2175" s="6" t="s">
        <v>11</v>
      </c>
      <c r="B2175" s="6">
        <v>13</v>
      </c>
      <c r="C2175" s="6" t="s">
        <v>12</v>
      </c>
      <c r="D2175" s="6" t="s">
        <v>13</v>
      </c>
      <c r="E2175" s="6" t="s">
        <v>505</v>
      </c>
      <c r="F2175" s="6" t="s">
        <v>204</v>
      </c>
      <c r="G2175" s="7" t="s">
        <v>205</v>
      </c>
      <c r="H2175" s="6" t="s">
        <v>238</v>
      </c>
    </row>
    <row r="2176" s="1" customFormat="1" ht="31" customHeight="1" spans="1:8">
      <c r="A2176" s="6" t="s">
        <v>11</v>
      </c>
      <c r="B2176" s="6">
        <v>13</v>
      </c>
      <c r="C2176" s="6" t="s">
        <v>12</v>
      </c>
      <c r="D2176" s="6" t="s">
        <v>44</v>
      </c>
      <c r="E2176" s="6" t="s">
        <v>505</v>
      </c>
      <c r="F2176" s="6" t="s">
        <v>208</v>
      </c>
      <c r="G2176" s="7" t="s">
        <v>209</v>
      </c>
      <c r="H2176" s="6" t="s">
        <v>210</v>
      </c>
    </row>
    <row r="2177" s="1" customFormat="1" ht="31" customHeight="1" spans="1:8">
      <c r="A2177" s="6" t="s">
        <v>11</v>
      </c>
      <c r="B2177" s="6">
        <v>13</v>
      </c>
      <c r="C2177" s="6" t="s">
        <v>12</v>
      </c>
      <c r="D2177" s="6" t="s">
        <v>13</v>
      </c>
      <c r="E2177" s="6" t="s">
        <v>505</v>
      </c>
      <c r="F2177" s="6" t="s">
        <v>208</v>
      </c>
      <c r="G2177" s="7" t="s">
        <v>209</v>
      </c>
      <c r="H2177" s="6" t="s">
        <v>210</v>
      </c>
    </row>
    <row r="2178" s="1" customFormat="1" ht="31" customHeight="1" spans="1:8">
      <c r="A2178" s="6" t="s">
        <v>11</v>
      </c>
      <c r="B2178" s="6">
        <v>13</v>
      </c>
      <c r="C2178" s="6" t="s">
        <v>12</v>
      </c>
      <c r="D2178" s="6" t="s">
        <v>13</v>
      </c>
      <c r="E2178" s="6" t="s">
        <v>512</v>
      </c>
      <c r="F2178" s="6" t="s">
        <v>211</v>
      </c>
      <c r="G2178" s="7" t="s">
        <v>212</v>
      </c>
      <c r="H2178" s="6" t="s">
        <v>213</v>
      </c>
    </row>
    <row r="2179" s="1" customFormat="1" ht="31" customHeight="1" spans="1:8">
      <c r="A2179" s="6" t="s">
        <v>11</v>
      </c>
      <c r="B2179" s="6">
        <v>13</v>
      </c>
      <c r="C2179" s="6" t="s">
        <v>12</v>
      </c>
      <c r="D2179" s="6" t="s">
        <v>525</v>
      </c>
      <c r="E2179" s="6" t="s">
        <v>526</v>
      </c>
      <c r="F2179" s="6" t="s">
        <v>527</v>
      </c>
      <c r="G2179" s="7" t="s">
        <v>857</v>
      </c>
      <c r="H2179" s="6" t="s">
        <v>858</v>
      </c>
    </row>
    <row r="2180" s="1" customFormat="1" ht="31" customHeight="1" spans="1:8">
      <c r="A2180" s="6" t="s">
        <v>11</v>
      </c>
      <c r="B2180" s="6">
        <v>13</v>
      </c>
      <c r="C2180" s="6" t="s">
        <v>12</v>
      </c>
      <c r="D2180" s="6" t="s">
        <v>13</v>
      </c>
      <c r="E2180" s="6" t="s">
        <v>513</v>
      </c>
      <c r="F2180" s="6" t="s">
        <v>165</v>
      </c>
      <c r="G2180" s="7" t="s">
        <v>166</v>
      </c>
      <c r="H2180" s="6" t="s">
        <v>168</v>
      </c>
    </row>
    <row r="2181" s="1" customFormat="1" ht="31" customHeight="1" spans="1:8">
      <c r="A2181" s="6" t="s">
        <v>11</v>
      </c>
      <c r="B2181" s="6">
        <v>13</v>
      </c>
      <c r="C2181" s="6" t="s">
        <v>12</v>
      </c>
      <c r="D2181" s="6" t="s">
        <v>44</v>
      </c>
      <c r="E2181" s="6" t="s">
        <v>529</v>
      </c>
      <c r="F2181" s="6" t="s">
        <v>350</v>
      </c>
      <c r="G2181" s="7" t="s">
        <v>351</v>
      </c>
      <c r="H2181" s="6" t="s">
        <v>919</v>
      </c>
    </row>
    <row r="2182" s="1" customFormat="1" ht="31" customHeight="1" spans="1:8">
      <c r="A2182" s="6" t="s">
        <v>11</v>
      </c>
      <c r="B2182" s="6">
        <v>13</v>
      </c>
      <c r="C2182" s="6" t="s">
        <v>12</v>
      </c>
      <c r="D2182" s="6" t="s">
        <v>13</v>
      </c>
      <c r="E2182" s="6" t="s">
        <v>529</v>
      </c>
      <c r="F2182" s="6" t="s">
        <v>350</v>
      </c>
      <c r="G2182" s="7" t="s">
        <v>351</v>
      </c>
      <c r="H2182" s="6" t="s">
        <v>919</v>
      </c>
    </row>
    <row r="2183" s="1" customFormat="1" ht="31" customHeight="1" spans="1:8">
      <c r="A2183" s="6" t="s">
        <v>11</v>
      </c>
      <c r="B2183" s="6">
        <v>13</v>
      </c>
      <c r="C2183" s="6" t="s">
        <v>12</v>
      </c>
      <c r="D2183" s="6" t="s">
        <v>44</v>
      </c>
      <c r="E2183" s="6" t="s">
        <v>529</v>
      </c>
      <c r="F2183" s="6" t="s">
        <v>353</v>
      </c>
      <c r="G2183" s="7" t="s">
        <v>354</v>
      </c>
      <c r="H2183" s="6" t="s">
        <v>915</v>
      </c>
    </row>
    <row r="2184" s="1" customFormat="1" ht="31" customHeight="1" spans="1:8">
      <c r="A2184" s="6" t="s">
        <v>11</v>
      </c>
      <c r="B2184" s="6">
        <v>13</v>
      </c>
      <c r="C2184" s="6" t="s">
        <v>12</v>
      </c>
      <c r="D2184" s="6" t="s">
        <v>13</v>
      </c>
      <c r="E2184" s="6" t="s">
        <v>529</v>
      </c>
      <c r="F2184" s="6" t="s">
        <v>353</v>
      </c>
      <c r="G2184" s="7" t="s">
        <v>354</v>
      </c>
      <c r="H2184" s="6" t="s">
        <v>915</v>
      </c>
    </row>
    <row r="2185" s="1" customFormat="1" ht="31" customHeight="1" spans="1:8">
      <c r="A2185" s="6" t="s">
        <v>11</v>
      </c>
      <c r="B2185" s="6">
        <v>13</v>
      </c>
      <c r="C2185" s="6" t="s">
        <v>12</v>
      </c>
      <c r="D2185" s="6" t="s">
        <v>44</v>
      </c>
      <c r="E2185" s="6" t="s">
        <v>529</v>
      </c>
      <c r="F2185" s="6" t="s">
        <v>353</v>
      </c>
      <c r="G2185" s="7" t="s">
        <v>354</v>
      </c>
      <c r="H2185" s="6" t="s">
        <v>920</v>
      </c>
    </row>
    <row r="2186" s="1" customFormat="1" ht="31" customHeight="1" spans="1:8">
      <c r="A2186" s="6" t="s">
        <v>11</v>
      </c>
      <c r="B2186" s="6">
        <v>13</v>
      </c>
      <c r="C2186" s="6" t="s">
        <v>12</v>
      </c>
      <c r="D2186" s="6" t="s">
        <v>13</v>
      </c>
      <c r="E2186" s="6" t="s">
        <v>529</v>
      </c>
      <c r="F2186" s="6" t="s">
        <v>353</v>
      </c>
      <c r="G2186" s="7" t="s">
        <v>354</v>
      </c>
      <c r="H2186" s="6" t="s">
        <v>920</v>
      </c>
    </row>
    <row r="2187" s="1" customFormat="1" ht="31" customHeight="1" spans="1:8">
      <c r="A2187" s="6" t="s">
        <v>11</v>
      </c>
      <c r="B2187" s="6">
        <v>13</v>
      </c>
      <c r="C2187" s="6" t="s">
        <v>12</v>
      </c>
      <c r="D2187" s="6" t="s">
        <v>13</v>
      </c>
      <c r="E2187" s="6" t="s">
        <v>529</v>
      </c>
      <c r="F2187" s="6" t="s">
        <v>170</v>
      </c>
      <c r="G2187" s="7" t="s">
        <v>171</v>
      </c>
      <c r="H2187" s="6" t="s">
        <v>372</v>
      </c>
    </row>
    <row r="2188" s="1" customFormat="1" ht="31" customHeight="1" spans="1:8">
      <c r="A2188" s="6" t="s">
        <v>11</v>
      </c>
      <c r="B2188" s="6">
        <v>13</v>
      </c>
      <c r="C2188" s="6" t="s">
        <v>12</v>
      </c>
      <c r="D2188" s="6" t="s">
        <v>44</v>
      </c>
      <c r="E2188" s="6" t="s">
        <v>533</v>
      </c>
      <c r="F2188" s="6" t="s">
        <v>215</v>
      </c>
      <c r="G2188" s="7" t="s">
        <v>216</v>
      </c>
      <c r="H2188" s="6" t="s">
        <v>921</v>
      </c>
    </row>
    <row r="2189" s="1" customFormat="1" ht="31" customHeight="1" spans="1:8">
      <c r="A2189" s="6" t="s">
        <v>11</v>
      </c>
      <c r="B2189" s="6">
        <v>13</v>
      </c>
      <c r="C2189" s="6" t="s">
        <v>12</v>
      </c>
      <c r="D2189" s="6" t="s">
        <v>13</v>
      </c>
      <c r="E2189" s="6" t="s">
        <v>533</v>
      </c>
      <c r="F2189" s="6" t="s">
        <v>215</v>
      </c>
      <c r="G2189" s="7" t="s">
        <v>216</v>
      </c>
      <c r="H2189" s="6" t="s">
        <v>921</v>
      </c>
    </row>
    <row r="2190" s="1" customFormat="1" ht="31" customHeight="1" spans="1:8">
      <c r="A2190" s="6" t="s">
        <v>11</v>
      </c>
      <c r="B2190" s="6">
        <v>13</v>
      </c>
      <c r="C2190" s="6" t="s">
        <v>67</v>
      </c>
      <c r="D2190" s="6" t="s">
        <v>27</v>
      </c>
      <c r="E2190" s="6" t="s">
        <v>102</v>
      </c>
      <c r="F2190" s="6" t="s">
        <v>174</v>
      </c>
      <c r="G2190" s="7" t="s">
        <v>104</v>
      </c>
      <c r="H2190" s="6" t="s">
        <v>783</v>
      </c>
    </row>
    <row r="2191" s="1" customFormat="1" ht="31" customHeight="1" spans="1:8">
      <c r="A2191" s="6" t="s">
        <v>11</v>
      </c>
      <c r="B2191" s="6">
        <v>13</v>
      </c>
      <c r="C2191" s="6" t="s">
        <v>67</v>
      </c>
      <c r="D2191" s="6" t="s">
        <v>68</v>
      </c>
      <c r="E2191" s="6" t="s">
        <v>102</v>
      </c>
      <c r="F2191" s="6" t="s">
        <v>174</v>
      </c>
      <c r="G2191" s="7" t="s">
        <v>104</v>
      </c>
      <c r="H2191" s="6" t="s">
        <v>783</v>
      </c>
    </row>
    <row r="2192" s="1" customFormat="1" ht="31" customHeight="1" spans="1:8">
      <c r="A2192" s="6" t="s">
        <v>11</v>
      </c>
      <c r="B2192" s="6">
        <v>13</v>
      </c>
      <c r="C2192" s="6" t="s">
        <v>67</v>
      </c>
      <c r="D2192" s="6" t="s">
        <v>44</v>
      </c>
      <c r="E2192" s="6" t="s">
        <v>552</v>
      </c>
      <c r="F2192" s="6" t="s">
        <v>178</v>
      </c>
      <c r="G2192" s="7" t="s">
        <v>181</v>
      </c>
      <c r="H2192" s="6" t="s">
        <v>917</v>
      </c>
    </row>
    <row r="2193" s="1" customFormat="1" ht="31" customHeight="1" spans="1:8">
      <c r="A2193" s="6" t="s">
        <v>11</v>
      </c>
      <c r="B2193" s="6">
        <v>13</v>
      </c>
      <c r="C2193" s="6" t="s">
        <v>67</v>
      </c>
      <c r="D2193" s="6" t="s">
        <v>13</v>
      </c>
      <c r="E2193" s="6" t="s">
        <v>485</v>
      </c>
      <c r="F2193" s="6" t="s">
        <v>103</v>
      </c>
      <c r="G2193" s="7" t="s">
        <v>104</v>
      </c>
      <c r="H2193" s="6" t="s">
        <v>922</v>
      </c>
    </row>
    <row r="2194" s="1" customFormat="1" ht="31" customHeight="1" spans="1:8">
      <c r="A2194" s="6" t="s">
        <v>11</v>
      </c>
      <c r="B2194" s="6">
        <v>13</v>
      </c>
      <c r="C2194" s="6" t="s">
        <v>67</v>
      </c>
      <c r="D2194" s="6" t="s">
        <v>101</v>
      </c>
      <c r="E2194" s="6" t="s">
        <v>485</v>
      </c>
      <c r="F2194" s="6" t="s">
        <v>186</v>
      </c>
      <c r="G2194" s="7" t="s">
        <v>536</v>
      </c>
      <c r="H2194" s="6" t="s">
        <v>923</v>
      </c>
    </row>
    <row r="2195" s="1" customFormat="1" ht="31" customHeight="1" spans="1:8">
      <c r="A2195" s="6" t="s">
        <v>11</v>
      </c>
      <c r="B2195" s="6">
        <v>13</v>
      </c>
      <c r="C2195" s="6" t="s">
        <v>67</v>
      </c>
      <c r="D2195" s="6" t="s">
        <v>68</v>
      </c>
      <c r="E2195" s="6" t="s">
        <v>485</v>
      </c>
      <c r="F2195" s="6" t="s">
        <v>186</v>
      </c>
      <c r="G2195" s="7" t="s">
        <v>536</v>
      </c>
      <c r="H2195" s="6" t="s">
        <v>924</v>
      </c>
    </row>
    <row r="2196" s="1" customFormat="1" ht="31" customHeight="1" spans="1:8">
      <c r="A2196" s="6" t="s">
        <v>11</v>
      </c>
      <c r="B2196" s="6">
        <v>13</v>
      </c>
      <c r="C2196" s="6" t="s">
        <v>67</v>
      </c>
      <c r="D2196" s="6" t="s">
        <v>13</v>
      </c>
      <c r="E2196" s="6" t="s">
        <v>36</v>
      </c>
      <c r="F2196" s="6" t="s">
        <v>30</v>
      </c>
      <c r="G2196" s="7" t="s">
        <v>221</v>
      </c>
      <c r="H2196" s="6" t="s">
        <v>222</v>
      </c>
    </row>
    <row r="2197" s="1" customFormat="1" ht="31" customHeight="1" spans="1:8">
      <c r="A2197" s="6" t="s">
        <v>11</v>
      </c>
      <c r="B2197" s="6">
        <v>13</v>
      </c>
      <c r="C2197" s="6" t="s">
        <v>67</v>
      </c>
      <c r="D2197" s="6" t="s">
        <v>114</v>
      </c>
      <c r="E2197" s="6" t="s">
        <v>36</v>
      </c>
      <c r="F2197" s="6" t="s">
        <v>30</v>
      </c>
      <c r="G2197" s="7" t="s">
        <v>221</v>
      </c>
      <c r="H2197" s="6" t="s">
        <v>248</v>
      </c>
    </row>
    <row r="2198" s="1" customFormat="1" ht="31" customHeight="1" spans="1:8">
      <c r="A2198" s="6" t="s">
        <v>11</v>
      </c>
      <c r="B2198" s="6">
        <v>13</v>
      </c>
      <c r="C2198" s="6" t="s">
        <v>67</v>
      </c>
      <c r="D2198" s="6" t="s">
        <v>44</v>
      </c>
      <c r="E2198" s="6" t="s">
        <v>36</v>
      </c>
      <c r="F2198" s="6" t="s">
        <v>190</v>
      </c>
      <c r="G2198" s="7" t="s">
        <v>191</v>
      </c>
      <c r="H2198" s="6" t="s">
        <v>925</v>
      </c>
    </row>
    <row r="2199" s="1" customFormat="1" ht="31" customHeight="1" spans="1:8">
      <c r="A2199" s="6" t="s">
        <v>11</v>
      </c>
      <c r="B2199" s="6">
        <v>13</v>
      </c>
      <c r="C2199" s="6" t="s">
        <v>67</v>
      </c>
      <c r="D2199" s="6" t="s">
        <v>13</v>
      </c>
      <c r="E2199" s="6" t="s">
        <v>36</v>
      </c>
      <c r="F2199" s="6" t="s">
        <v>190</v>
      </c>
      <c r="G2199" s="7" t="s">
        <v>191</v>
      </c>
      <c r="H2199" s="6" t="s">
        <v>925</v>
      </c>
    </row>
    <row r="2200" s="1" customFormat="1" ht="31" customHeight="1" spans="1:8">
      <c r="A2200" s="6" t="s">
        <v>11</v>
      </c>
      <c r="B2200" s="6">
        <v>13</v>
      </c>
      <c r="C2200" s="6" t="s">
        <v>67</v>
      </c>
      <c r="D2200" s="6" t="s">
        <v>27</v>
      </c>
      <c r="E2200" s="6" t="s">
        <v>36</v>
      </c>
      <c r="F2200" s="6" t="s">
        <v>190</v>
      </c>
      <c r="G2200" s="7" t="s">
        <v>191</v>
      </c>
      <c r="H2200" s="6" t="s">
        <v>925</v>
      </c>
    </row>
    <row r="2201" s="1" customFormat="1" ht="31" customHeight="1" spans="1:8">
      <c r="A2201" s="6" t="s">
        <v>11</v>
      </c>
      <c r="B2201" s="6">
        <v>13</v>
      </c>
      <c r="C2201" s="6" t="s">
        <v>67</v>
      </c>
      <c r="D2201" s="6" t="s">
        <v>114</v>
      </c>
      <c r="E2201" s="6" t="s">
        <v>494</v>
      </c>
      <c r="F2201" s="6" t="s">
        <v>124</v>
      </c>
      <c r="G2201" s="7" t="s">
        <v>125</v>
      </c>
      <c r="H2201" s="6" t="s">
        <v>126</v>
      </c>
    </row>
    <row r="2202" s="1" customFormat="1" ht="31" customHeight="1" spans="1:8">
      <c r="A2202" s="6" t="s">
        <v>11</v>
      </c>
      <c r="B2202" s="6">
        <v>13</v>
      </c>
      <c r="C2202" s="6" t="s">
        <v>67</v>
      </c>
      <c r="D2202" s="6" t="s">
        <v>74</v>
      </c>
      <c r="E2202" s="6" t="s">
        <v>494</v>
      </c>
      <c r="F2202" s="6" t="s">
        <v>124</v>
      </c>
      <c r="G2202" s="7" t="s">
        <v>125</v>
      </c>
      <c r="H2202" s="6" t="s">
        <v>126</v>
      </c>
    </row>
    <row r="2203" s="1" customFormat="1" ht="31" customHeight="1" spans="1:8">
      <c r="A2203" s="6" t="s">
        <v>11</v>
      </c>
      <c r="B2203" s="6">
        <v>13</v>
      </c>
      <c r="C2203" s="6" t="s">
        <v>67</v>
      </c>
      <c r="D2203" s="6" t="s">
        <v>27</v>
      </c>
      <c r="E2203" s="6" t="s">
        <v>496</v>
      </c>
      <c r="F2203" s="6" t="s">
        <v>227</v>
      </c>
      <c r="G2203" s="7" t="s">
        <v>311</v>
      </c>
      <c r="H2203" s="6" t="s">
        <v>926</v>
      </c>
    </row>
    <row r="2204" s="1" customFormat="1" ht="31" customHeight="1" spans="1:8">
      <c r="A2204" s="6" t="s">
        <v>11</v>
      </c>
      <c r="B2204" s="6">
        <v>13</v>
      </c>
      <c r="C2204" s="6" t="s">
        <v>67</v>
      </c>
      <c r="D2204" s="6" t="s">
        <v>68</v>
      </c>
      <c r="E2204" s="6" t="s">
        <v>496</v>
      </c>
      <c r="F2204" s="6" t="s">
        <v>227</v>
      </c>
      <c r="G2204" s="7" t="s">
        <v>311</v>
      </c>
      <c r="H2204" s="6" t="s">
        <v>926</v>
      </c>
    </row>
    <row r="2205" s="1" customFormat="1" ht="31" customHeight="1" spans="1:8">
      <c r="A2205" s="6" t="s">
        <v>11</v>
      </c>
      <c r="B2205" s="6">
        <v>13</v>
      </c>
      <c r="C2205" s="6" t="s">
        <v>67</v>
      </c>
      <c r="D2205" s="6" t="s">
        <v>44</v>
      </c>
      <c r="E2205" s="6" t="s">
        <v>496</v>
      </c>
      <c r="F2205" s="6" t="s">
        <v>136</v>
      </c>
      <c r="G2205" s="7" t="s">
        <v>137</v>
      </c>
      <c r="H2205" s="6" t="s">
        <v>497</v>
      </c>
    </row>
    <row r="2206" s="1" customFormat="1" ht="31" customHeight="1" spans="1:8">
      <c r="A2206" s="6" t="s">
        <v>11</v>
      </c>
      <c r="B2206" s="6">
        <v>13</v>
      </c>
      <c r="C2206" s="6" t="s">
        <v>67</v>
      </c>
      <c r="D2206" s="6" t="s">
        <v>39</v>
      </c>
      <c r="E2206" s="6" t="s">
        <v>496</v>
      </c>
      <c r="F2206" s="6" t="s">
        <v>136</v>
      </c>
      <c r="G2206" s="7" t="s">
        <v>137</v>
      </c>
      <c r="H2206" s="6" t="s">
        <v>497</v>
      </c>
    </row>
    <row r="2207" s="1" customFormat="1" ht="31" customHeight="1" spans="1:8">
      <c r="A2207" s="6" t="s">
        <v>11</v>
      </c>
      <c r="B2207" s="6">
        <v>13</v>
      </c>
      <c r="C2207" s="6" t="s">
        <v>67</v>
      </c>
      <c r="D2207" s="6" t="s">
        <v>39</v>
      </c>
      <c r="E2207" s="6" t="s">
        <v>542</v>
      </c>
      <c r="F2207" s="6" t="s">
        <v>199</v>
      </c>
      <c r="G2207" s="7" t="s">
        <v>144</v>
      </c>
      <c r="H2207" s="6" t="s">
        <v>232</v>
      </c>
    </row>
    <row r="2208" s="1" customFormat="1" ht="31" customHeight="1" spans="1:8">
      <c r="A2208" s="6" t="s">
        <v>11</v>
      </c>
      <c r="B2208" s="6">
        <v>13</v>
      </c>
      <c r="C2208" s="6" t="s">
        <v>67</v>
      </c>
      <c r="D2208" s="6" t="s">
        <v>68</v>
      </c>
      <c r="E2208" s="6" t="s">
        <v>542</v>
      </c>
      <c r="F2208" s="6" t="s">
        <v>199</v>
      </c>
      <c r="G2208" s="7" t="s">
        <v>144</v>
      </c>
      <c r="H2208" s="6" t="s">
        <v>145</v>
      </c>
    </row>
    <row r="2209" s="1" customFormat="1" ht="31" customHeight="1" spans="1:8">
      <c r="A2209" s="6" t="s">
        <v>11</v>
      </c>
      <c r="B2209" s="6">
        <v>13</v>
      </c>
      <c r="C2209" s="6" t="s">
        <v>67</v>
      </c>
      <c r="D2209" s="6" t="s">
        <v>44</v>
      </c>
      <c r="E2209" s="6" t="s">
        <v>500</v>
      </c>
      <c r="F2209" s="6" t="s">
        <v>233</v>
      </c>
      <c r="G2209" s="7" t="s">
        <v>144</v>
      </c>
      <c r="H2209" s="6" t="s">
        <v>927</v>
      </c>
    </row>
    <row r="2210" s="1" customFormat="1" ht="31" customHeight="1" spans="1:8">
      <c r="A2210" s="6" t="s">
        <v>11</v>
      </c>
      <c r="B2210" s="6">
        <v>13</v>
      </c>
      <c r="C2210" s="6" t="s">
        <v>67</v>
      </c>
      <c r="D2210" s="6" t="s">
        <v>13</v>
      </c>
      <c r="E2210" s="6" t="s">
        <v>500</v>
      </c>
      <c r="F2210" s="6" t="s">
        <v>233</v>
      </c>
      <c r="G2210" s="7" t="s">
        <v>144</v>
      </c>
      <c r="H2210" s="6" t="s">
        <v>927</v>
      </c>
    </row>
    <row r="2211" s="1" customFormat="1" ht="31" customHeight="1" spans="1:8">
      <c r="A2211" s="6" t="s">
        <v>11</v>
      </c>
      <c r="B2211" s="6">
        <v>13</v>
      </c>
      <c r="C2211" s="6" t="s">
        <v>67</v>
      </c>
      <c r="D2211" s="6" t="s">
        <v>27</v>
      </c>
      <c r="E2211" s="6" t="s">
        <v>500</v>
      </c>
      <c r="F2211" s="6" t="s">
        <v>233</v>
      </c>
      <c r="G2211" s="7" t="s">
        <v>144</v>
      </c>
      <c r="H2211" s="6" t="s">
        <v>927</v>
      </c>
    </row>
    <row r="2212" s="1" customFormat="1" ht="31" customHeight="1" spans="1:8">
      <c r="A2212" s="6" t="s">
        <v>11</v>
      </c>
      <c r="B2212" s="6">
        <v>13</v>
      </c>
      <c r="C2212" s="6" t="s">
        <v>67</v>
      </c>
      <c r="D2212" s="6" t="s">
        <v>74</v>
      </c>
      <c r="E2212" s="6" t="s">
        <v>500</v>
      </c>
      <c r="F2212" s="6" t="s">
        <v>233</v>
      </c>
      <c r="G2212" s="7" t="s">
        <v>144</v>
      </c>
      <c r="H2212" s="6" t="s">
        <v>927</v>
      </c>
    </row>
    <row r="2213" s="1" customFormat="1" ht="31" customHeight="1" spans="1:8">
      <c r="A2213" s="6" t="s">
        <v>11</v>
      </c>
      <c r="B2213" s="6">
        <v>13</v>
      </c>
      <c r="C2213" s="6" t="s">
        <v>67</v>
      </c>
      <c r="D2213" s="6" t="s">
        <v>44</v>
      </c>
      <c r="E2213" s="6" t="s">
        <v>505</v>
      </c>
      <c r="F2213" s="6" t="s">
        <v>204</v>
      </c>
      <c r="G2213" s="7" t="s">
        <v>205</v>
      </c>
      <c r="H2213" s="6" t="s">
        <v>369</v>
      </c>
    </row>
    <row r="2214" s="1" customFormat="1" ht="31" customHeight="1" spans="1:8">
      <c r="A2214" s="6" t="s">
        <v>11</v>
      </c>
      <c r="B2214" s="6">
        <v>13</v>
      </c>
      <c r="C2214" s="6" t="s">
        <v>67</v>
      </c>
      <c r="D2214" s="6" t="s">
        <v>13</v>
      </c>
      <c r="E2214" s="6" t="s">
        <v>505</v>
      </c>
      <c r="F2214" s="6" t="s">
        <v>204</v>
      </c>
      <c r="G2214" s="7" t="s">
        <v>205</v>
      </c>
      <c r="H2214" s="6" t="s">
        <v>650</v>
      </c>
    </row>
    <row r="2215" s="1" customFormat="1" ht="31" customHeight="1" spans="1:8">
      <c r="A2215" s="6" t="s">
        <v>11</v>
      </c>
      <c r="B2215" s="6">
        <v>13</v>
      </c>
      <c r="C2215" s="6" t="s">
        <v>67</v>
      </c>
      <c r="D2215" s="6" t="s">
        <v>13</v>
      </c>
      <c r="E2215" s="6" t="s">
        <v>505</v>
      </c>
      <c r="F2215" s="6" t="s">
        <v>208</v>
      </c>
      <c r="G2215" s="7" t="s">
        <v>240</v>
      </c>
      <c r="H2215" s="6" t="s">
        <v>241</v>
      </c>
    </row>
    <row r="2216" s="1" customFormat="1" ht="31" customHeight="1" spans="1:8">
      <c r="A2216" s="6" t="s">
        <v>11</v>
      </c>
      <c r="B2216" s="6">
        <v>13</v>
      </c>
      <c r="C2216" s="6" t="s">
        <v>67</v>
      </c>
      <c r="D2216" s="6" t="s">
        <v>74</v>
      </c>
      <c r="E2216" s="6" t="s">
        <v>505</v>
      </c>
      <c r="F2216" s="6" t="s">
        <v>208</v>
      </c>
      <c r="G2216" s="7" t="s">
        <v>242</v>
      </c>
      <c r="H2216" s="6" t="s">
        <v>210</v>
      </c>
    </row>
    <row r="2217" s="1" customFormat="1" ht="31" customHeight="1" spans="1:8">
      <c r="A2217" s="6" t="s">
        <v>11</v>
      </c>
      <c r="B2217" s="6">
        <v>13</v>
      </c>
      <c r="C2217" s="6" t="s">
        <v>67</v>
      </c>
      <c r="D2217" s="6" t="s">
        <v>13</v>
      </c>
      <c r="E2217" s="6" t="s">
        <v>544</v>
      </c>
      <c r="F2217" s="6" t="s">
        <v>244</v>
      </c>
      <c r="G2217" s="7" t="s">
        <v>245</v>
      </c>
      <c r="H2217" s="6" t="s">
        <v>928</v>
      </c>
    </row>
    <row r="2218" s="1" customFormat="1" ht="31" customHeight="1" spans="1:8">
      <c r="A2218" s="6" t="s">
        <v>11</v>
      </c>
      <c r="B2218" s="6">
        <v>13</v>
      </c>
      <c r="C2218" s="6" t="s">
        <v>67</v>
      </c>
      <c r="D2218" s="6" t="s">
        <v>13</v>
      </c>
      <c r="E2218" s="6" t="s">
        <v>505</v>
      </c>
      <c r="F2218" s="6" t="s">
        <v>247</v>
      </c>
      <c r="G2218" s="7" t="s">
        <v>245</v>
      </c>
      <c r="H2218" s="6" t="s">
        <v>248</v>
      </c>
    </row>
    <row r="2219" s="1" customFormat="1" ht="31" customHeight="1" spans="1:8">
      <c r="A2219" s="6" t="s">
        <v>11</v>
      </c>
      <c r="B2219" s="6">
        <v>13</v>
      </c>
      <c r="C2219" s="6" t="s">
        <v>67</v>
      </c>
      <c r="D2219" s="6" t="s">
        <v>13</v>
      </c>
      <c r="E2219" s="6" t="s">
        <v>512</v>
      </c>
      <c r="F2219" s="6" t="s">
        <v>249</v>
      </c>
      <c r="G2219" s="7" t="s">
        <v>212</v>
      </c>
      <c r="H2219" s="6" t="s">
        <v>250</v>
      </c>
    </row>
    <row r="2220" s="1" customFormat="1" ht="31" customHeight="1" spans="1:8">
      <c r="A2220" s="6" t="s">
        <v>11</v>
      </c>
      <c r="B2220" s="6">
        <v>13</v>
      </c>
      <c r="C2220" s="6" t="s">
        <v>67</v>
      </c>
      <c r="D2220" s="6" t="s">
        <v>74</v>
      </c>
      <c r="E2220" s="6" t="s">
        <v>546</v>
      </c>
      <c r="F2220" s="6" t="s">
        <v>252</v>
      </c>
      <c r="G2220" s="7" t="s">
        <v>253</v>
      </c>
      <c r="H2220" s="6" t="s">
        <v>461</v>
      </c>
    </row>
    <row r="2221" s="1" customFormat="1" ht="31" customHeight="1" spans="1:8">
      <c r="A2221" s="6" t="s">
        <v>11</v>
      </c>
      <c r="B2221" s="6">
        <v>13</v>
      </c>
      <c r="C2221" s="6" t="s">
        <v>67</v>
      </c>
      <c r="D2221" s="6" t="s">
        <v>525</v>
      </c>
      <c r="E2221" s="6" t="s">
        <v>526</v>
      </c>
      <c r="F2221" s="6" t="s">
        <v>527</v>
      </c>
      <c r="G2221" s="7" t="s">
        <v>857</v>
      </c>
      <c r="H2221" s="6" t="s">
        <v>858</v>
      </c>
    </row>
    <row r="2222" s="1" customFormat="1" ht="31" customHeight="1" spans="1:8">
      <c r="A2222" s="6" t="s">
        <v>11</v>
      </c>
      <c r="B2222" s="6">
        <v>13</v>
      </c>
      <c r="C2222" s="6" t="s">
        <v>67</v>
      </c>
      <c r="D2222" s="6" t="s">
        <v>74</v>
      </c>
      <c r="E2222" s="6" t="s">
        <v>677</v>
      </c>
      <c r="F2222" s="6" t="s">
        <v>255</v>
      </c>
      <c r="G2222" s="7" t="s">
        <v>256</v>
      </c>
      <c r="H2222" s="6" t="s">
        <v>929</v>
      </c>
    </row>
    <row r="2223" s="1" customFormat="1" ht="31" customHeight="1" spans="1:8">
      <c r="A2223" s="6" t="s">
        <v>11</v>
      </c>
      <c r="B2223" s="6">
        <v>13</v>
      </c>
      <c r="C2223" s="6" t="s">
        <v>67</v>
      </c>
      <c r="D2223" s="6" t="s">
        <v>13</v>
      </c>
      <c r="E2223" s="6" t="s">
        <v>513</v>
      </c>
      <c r="F2223" s="6" t="s">
        <v>165</v>
      </c>
      <c r="G2223" s="7" t="s">
        <v>166</v>
      </c>
      <c r="H2223" s="6" t="s">
        <v>168</v>
      </c>
    </row>
    <row r="2224" s="1" customFormat="1" ht="31" customHeight="1" spans="1:8">
      <c r="A2224" s="6" t="s">
        <v>11</v>
      </c>
      <c r="B2224" s="6">
        <v>13</v>
      </c>
      <c r="C2224" s="6" t="s">
        <v>67</v>
      </c>
      <c r="D2224" s="6" t="s">
        <v>114</v>
      </c>
      <c r="E2224" s="6" t="s">
        <v>513</v>
      </c>
      <c r="F2224" s="6" t="s">
        <v>165</v>
      </c>
      <c r="G2224" s="7" t="s">
        <v>166</v>
      </c>
      <c r="H2224" s="6" t="s">
        <v>168</v>
      </c>
    </row>
    <row r="2225" s="1" customFormat="1" ht="31" customHeight="1" spans="1:8">
      <c r="A2225" s="6" t="s">
        <v>11</v>
      </c>
      <c r="B2225" s="6">
        <v>13</v>
      </c>
      <c r="C2225" s="6" t="s">
        <v>67</v>
      </c>
      <c r="D2225" s="6" t="s">
        <v>74</v>
      </c>
      <c r="E2225" s="6" t="s">
        <v>513</v>
      </c>
      <c r="F2225" s="6" t="s">
        <v>165</v>
      </c>
      <c r="G2225" s="7" t="s">
        <v>166</v>
      </c>
      <c r="H2225" s="6" t="s">
        <v>168</v>
      </c>
    </row>
    <row r="2226" s="1" customFormat="1" ht="31" customHeight="1" spans="1:8">
      <c r="A2226" s="6" t="s">
        <v>11</v>
      </c>
      <c r="B2226" s="6">
        <v>13</v>
      </c>
      <c r="C2226" s="6" t="s">
        <v>67</v>
      </c>
      <c r="D2226" s="6" t="s">
        <v>930</v>
      </c>
      <c r="E2226" s="6" t="s">
        <v>548</v>
      </c>
      <c r="F2226" s="6" t="s">
        <v>259</v>
      </c>
      <c r="G2226" s="7" t="s">
        <v>931</v>
      </c>
      <c r="H2226" s="6" t="s">
        <v>390</v>
      </c>
    </row>
    <row r="2227" s="1" customFormat="1" ht="31" customHeight="1" spans="1:8">
      <c r="A2227" s="6" t="s">
        <v>11</v>
      </c>
      <c r="B2227" s="6">
        <v>13</v>
      </c>
      <c r="C2227" s="6" t="s">
        <v>67</v>
      </c>
      <c r="D2227" s="6" t="s">
        <v>68</v>
      </c>
      <c r="E2227" s="6" t="s">
        <v>548</v>
      </c>
      <c r="F2227" s="6" t="s">
        <v>259</v>
      </c>
      <c r="G2227" s="7" t="s">
        <v>464</v>
      </c>
      <c r="H2227" s="6" t="s">
        <v>932</v>
      </c>
    </row>
    <row r="2228" s="1" customFormat="1" ht="31" customHeight="1" spans="1:8">
      <c r="A2228" s="6" t="s">
        <v>11</v>
      </c>
      <c r="B2228" s="6">
        <v>13</v>
      </c>
      <c r="C2228" s="6" t="s">
        <v>67</v>
      </c>
      <c r="D2228" s="6" t="s">
        <v>193</v>
      </c>
      <c r="E2228" s="6" t="s">
        <v>529</v>
      </c>
      <c r="F2228" s="6" t="s">
        <v>170</v>
      </c>
      <c r="G2228" s="7" t="s">
        <v>171</v>
      </c>
      <c r="H2228" s="6" t="s">
        <v>391</v>
      </c>
    </row>
    <row r="2229" s="1" customFormat="1" ht="31" customHeight="1" spans="1:8">
      <c r="A2229" s="6" t="s">
        <v>11</v>
      </c>
      <c r="B2229" s="6">
        <v>13</v>
      </c>
      <c r="C2229" s="6" t="s">
        <v>26</v>
      </c>
      <c r="D2229" s="6" t="s">
        <v>68</v>
      </c>
      <c r="E2229" s="6" t="s">
        <v>552</v>
      </c>
      <c r="F2229" s="6" t="s">
        <v>264</v>
      </c>
      <c r="G2229" s="7" t="s">
        <v>392</v>
      </c>
      <c r="H2229" s="6" t="s">
        <v>392</v>
      </c>
    </row>
    <row r="2230" s="1" customFormat="1" ht="31" customHeight="1" spans="1:8">
      <c r="A2230" s="6" t="s">
        <v>11</v>
      </c>
      <c r="B2230" s="6">
        <v>13</v>
      </c>
      <c r="C2230" s="6" t="s">
        <v>26</v>
      </c>
      <c r="D2230" s="6" t="s">
        <v>114</v>
      </c>
      <c r="E2230" s="6" t="s">
        <v>36</v>
      </c>
      <c r="F2230" s="6" t="s">
        <v>30</v>
      </c>
      <c r="G2230" s="7" t="s">
        <v>267</v>
      </c>
      <c r="H2230" s="6" t="s">
        <v>869</v>
      </c>
    </row>
    <row r="2231" s="1" customFormat="1" ht="31" customHeight="1" spans="1:8">
      <c r="A2231" s="6" t="s">
        <v>11</v>
      </c>
      <c r="B2231" s="6">
        <v>13</v>
      </c>
      <c r="C2231" s="6" t="s">
        <v>26</v>
      </c>
      <c r="D2231" s="6" t="s">
        <v>74</v>
      </c>
      <c r="E2231" s="6" t="s">
        <v>36</v>
      </c>
      <c r="F2231" s="6" t="s">
        <v>30</v>
      </c>
      <c r="G2231" s="7" t="s">
        <v>269</v>
      </c>
      <c r="H2231" s="6" t="s">
        <v>933</v>
      </c>
    </row>
    <row r="2232" s="1" customFormat="1" ht="31" customHeight="1" spans="1:8">
      <c r="A2232" s="6" t="s">
        <v>11</v>
      </c>
      <c r="B2232" s="6">
        <v>13</v>
      </c>
      <c r="C2232" s="6" t="s">
        <v>26</v>
      </c>
      <c r="D2232" s="6" t="s">
        <v>117</v>
      </c>
      <c r="E2232" s="6" t="s">
        <v>36</v>
      </c>
      <c r="F2232" s="6" t="s">
        <v>119</v>
      </c>
      <c r="G2232" s="7" t="s">
        <v>271</v>
      </c>
      <c r="H2232" s="6" t="s">
        <v>121</v>
      </c>
    </row>
    <row r="2233" s="1" customFormat="1" ht="31" customHeight="1" spans="1:8">
      <c r="A2233" s="6" t="s">
        <v>11</v>
      </c>
      <c r="B2233" s="6">
        <v>13</v>
      </c>
      <c r="C2233" s="6" t="s">
        <v>26</v>
      </c>
      <c r="D2233" s="6" t="s">
        <v>13</v>
      </c>
      <c r="E2233" s="6" t="s">
        <v>36</v>
      </c>
      <c r="F2233" s="6" t="s">
        <v>119</v>
      </c>
      <c r="G2233" s="7" t="s">
        <v>271</v>
      </c>
      <c r="H2233" s="6" t="s">
        <v>121</v>
      </c>
    </row>
    <row r="2234" s="1" customFormat="1" ht="31" customHeight="1" spans="1:8">
      <c r="A2234" s="6" t="s">
        <v>11</v>
      </c>
      <c r="B2234" s="6">
        <v>13</v>
      </c>
      <c r="C2234" s="6" t="s">
        <v>26</v>
      </c>
      <c r="D2234" s="6" t="s">
        <v>117</v>
      </c>
      <c r="E2234" s="6" t="s">
        <v>494</v>
      </c>
      <c r="F2234" s="6" t="s">
        <v>124</v>
      </c>
      <c r="G2234" s="7" t="s">
        <v>125</v>
      </c>
      <c r="H2234" s="6" t="s">
        <v>272</v>
      </c>
    </row>
    <row r="2235" s="1" customFormat="1" ht="31" customHeight="1" spans="1:8">
      <c r="A2235" s="6" t="s">
        <v>11</v>
      </c>
      <c r="B2235" s="6">
        <v>13</v>
      </c>
      <c r="C2235" s="6" t="s">
        <v>26</v>
      </c>
      <c r="D2235" s="6" t="s">
        <v>114</v>
      </c>
      <c r="E2235" s="6" t="s">
        <v>494</v>
      </c>
      <c r="F2235" s="6" t="s">
        <v>124</v>
      </c>
      <c r="G2235" s="7" t="s">
        <v>125</v>
      </c>
      <c r="H2235" s="6" t="s">
        <v>272</v>
      </c>
    </row>
    <row r="2236" s="1" customFormat="1" ht="31" customHeight="1" spans="1:8">
      <c r="A2236" s="6" t="s">
        <v>11</v>
      </c>
      <c r="B2236" s="6">
        <v>13</v>
      </c>
      <c r="C2236" s="6" t="s">
        <v>26</v>
      </c>
      <c r="D2236" s="6" t="s">
        <v>74</v>
      </c>
      <c r="E2236" s="6" t="s">
        <v>494</v>
      </c>
      <c r="F2236" s="6" t="s">
        <v>124</v>
      </c>
      <c r="G2236" s="7" t="s">
        <v>125</v>
      </c>
      <c r="H2236" s="6" t="s">
        <v>272</v>
      </c>
    </row>
    <row r="2237" s="1" customFormat="1" ht="31" customHeight="1" spans="1:8">
      <c r="A2237" s="6" t="s">
        <v>11</v>
      </c>
      <c r="B2237" s="6">
        <v>13</v>
      </c>
      <c r="C2237" s="6" t="s">
        <v>26</v>
      </c>
      <c r="D2237" s="6" t="s">
        <v>273</v>
      </c>
      <c r="E2237" s="6" t="s">
        <v>274</v>
      </c>
      <c r="F2237" s="6" t="s">
        <v>275</v>
      </c>
      <c r="G2237" s="7" t="s">
        <v>276</v>
      </c>
      <c r="H2237" s="6" t="s">
        <v>934</v>
      </c>
    </row>
    <row r="2238" s="1" customFormat="1" ht="31" customHeight="1" spans="1:8">
      <c r="A2238" s="6" t="s">
        <v>11</v>
      </c>
      <c r="B2238" s="6">
        <v>13</v>
      </c>
      <c r="C2238" s="6" t="s">
        <v>26</v>
      </c>
      <c r="D2238" s="6" t="s">
        <v>278</v>
      </c>
      <c r="E2238" s="6" t="s">
        <v>274</v>
      </c>
      <c r="F2238" s="6" t="s">
        <v>275</v>
      </c>
      <c r="G2238" s="7" t="s">
        <v>279</v>
      </c>
      <c r="H2238" s="6" t="s">
        <v>935</v>
      </c>
    </row>
    <row r="2239" s="1" customFormat="1" ht="31" customHeight="1" spans="1:8">
      <c r="A2239" s="6" t="s">
        <v>11</v>
      </c>
      <c r="B2239" s="6">
        <v>13</v>
      </c>
      <c r="C2239" s="6" t="s">
        <v>26</v>
      </c>
      <c r="D2239" s="6" t="s">
        <v>281</v>
      </c>
      <c r="E2239" s="6" t="s">
        <v>36</v>
      </c>
      <c r="F2239" s="6" t="s">
        <v>282</v>
      </c>
      <c r="G2239" s="7" t="s">
        <v>279</v>
      </c>
      <c r="H2239" s="6" t="s">
        <v>935</v>
      </c>
    </row>
    <row r="2240" s="1" customFormat="1" ht="31" customHeight="1" spans="1:8">
      <c r="A2240" s="6" t="s">
        <v>11</v>
      </c>
      <c r="B2240" s="6">
        <v>13</v>
      </c>
      <c r="C2240" s="6" t="s">
        <v>26</v>
      </c>
      <c r="D2240" s="6" t="s">
        <v>285</v>
      </c>
      <c r="E2240" s="6" t="s">
        <v>36</v>
      </c>
      <c r="F2240" s="6" t="s">
        <v>286</v>
      </c>
      <c r="G2240" s="7" t="s">
        <v>672</v>
      </c>
      <c r="H2240" s="6" t="s">
        <v>288</v>
      </c>
    </row>
    <row r="2241" s="1" customFormat="1" ht="31" customHeight="1" spans="1:8">
      <c r="A2241" s="6" t="s">
        <v>11</v>
      </c>
      <c r="B2241" s="6">
        <v>13</v>
      </c>
      <c r="C2241" s="6" t="s">
        <v>26</v>
      </c>
      <c r="D2241" s="6" t="s">
        <v>289</v>
      </c>
      <c r="E2241" s="6" t="s">
        <v>36</v>
      </c>
      <c r="F2241" s="6" t="s">
        <v>286</v>
      </c>
      <c r="G2241" s="7" t="s">
        <v>673</v>
      </c>
      <c r="H2241" s="6" t="s">
        <v>291</v>
      </c>
    </row>
    <row r="2242" s="1" customFormat="1" ht="31" customHeight="1" spans="1:8">
      <c r="A2242" s="6" t="s">
        <v>11</v>
      </c>
      <c r="B2242" s="6">
        <v>13</v>
      </c>
      <c r="C2242" s="6" t="s">
        <v>26</v>
      </c>
      <c r="D2242" s="6" t="s">
        <v>13</v>
      </c>
      <c r="E2242" s="6" t="s">
        <v>420</v>
      </c>
      <c r="F2242" s="6" t="s">
        <v>143</v>
      </c>
      <c r="G2242" s="7" t="s">
        <v>144</v>
      </c>
      <c r="H2242" s="6" t="s">
        <v>399</v>
      </c>
    </row>
    <row r="2243" s="1" customFormat="1" ht="31" customHeight="1" spans="1:8">
      <c r="A2243" s="6" t="s">
        <v>11</v>
      </c>
      <c r="B2243" s="6">
        <v>13</v>
      </c>
      <c r="C2243" s="6" t="s">
        <v>26</v>
      </c>
      <c r="D2243" s="6" t="s">
        <v>13</v>
      </c>
      <c r="E2243" s="6" t="s">
        <v>499</v>
      </c>
      <c r="F2243" s="6" t="s">
        <v>155</v>
      </c>
      <c r="G2243" s="7" t="s">
        <v>156</v>
      </c>
      <c r="H2243" s="6" t="s">
        <v>911</v>
      </c>
    </row>
    <row r="2244" s="1" customFormat="1" ht="31" customHeight="1" spans="1:8">
      <c r="A2244" s="6" t="s">
        <v>11</v>
      </c>
      <c r="B2244" s="6">
        <v>13</v>
      </c>
      <c r="C2244" s="6" t="s">
        <v>26</v>
      </c>
      <c r="D2244" s="6" t="s">
        <v>114</v>
      </c>
      <c r="E2244" s="6" t="s">
        <v>499</v>
      </c>
      <c r="F2244" s="6" t="s">
        <v>155</v>
      </c>
      <c r="G2244" s="7" t="s">
        <v>156</v>
      </c>
      <c r="H2244" s="6" t="s">
        <v>911</v>
      </c>
    </row>
    <row r="2245" s="1" customFormat="1" ht="31" customHeight="1" spans="1:8">
      <c r="A2245" s="6" t="s">
        <v>11</v>
      </c>
      <c r="B2245" s="6">
        <v>13</v>
      </c>
      <c r="C2245" s="6" t="s">
        <v>26</v>
      </c>
      <c r="D2245" s="6" t="s">
        <v>117</v>
      </c>
      <c r="E2245" s="6" t="s">
        <v>560</v>
      </c>
      <c r="F2245" s="6" t="s">
        <v>294</v>
      </c>
      <c r="G2245" s="7" t="s">
        <v>830</v>
      </c>
      <c r="H2245" s="6" t="s">
        <v>936</v>
      </c>
    </row>
    <row r="2246" s="1" customFormat="1" ht="31" customHeight="1" spans="1:8">
      <c r="A2246" s="6" t="s">
        <v>11</v>
      </c>
      <c r="B2246" s="6">
        <v>13</v>
      </c>
      <c r="C2246" s="6" t="s">
        <v>26</v>
      </c>
      <c r="D2246" s="6" t="s">
        <v>13</v>
      </c>
      <c r="E2246" s="6" t="s">
        <v>560</v>
      </c>
      <c r="F2246" s="6" t="s">
        <v>294</v>
      </c>
      <c r="G2246" s="7" t="s">
        <v>830</v>
      </c>
      <c r="H2246" s="6" t="s">
        <v>936</v>
      </c>
    </row>
    <row r="2247" s="1" customFormat="1" ht="31" customHeight="1" spans="1:8">
      <c r="A2247" s="6" t="s">
        <v>11</v>
      </c>
      <c r="B2247" s="6">
        <v>13</v>
      </c>
      <c r="C2247" s="6" t="s">
        <v>26</v>
      </c>
      <c r="D2247" s="6" t="s">
        <v>117</v>
      </c>
      <c r="E2247" s="6" t="s">
        <v>512</v>
      </c>
      <c r="F2247" s="6" t="s">
        <v>249</v>
      </c>
      <c r="G2247" s="7" t="s">
        <v>297</v>
      </c>
      <c r="H2247" s="6" t="s">
        <v>298</v>
      </c>
    </row>
    <row r="2248" s="1" customFormat="1" ht="31" customHeight="1" spans="1:8">
      <c r="A2248" s="6" t="s">
        <v>11</v>
      </c>
      <c r="B2248" s="6">
        <v>13</v>
      </c>
      <c r="C2248" s="6" t="s">
        <v>26</v>
      </c>
      <c r="D2248" s="6" t="s">
        <v>114</v>
      </c>
      <c r="E2248" s="6" t="s">
        <v>512</v>
      </c>
      <c r="F2248" s="6" t="s">
        <v>249</v>
      </c>
      <c r="G2248" s="7" t="s">
        <v>299</v>
      </c>
      <c r="H2248" s="6" t="s">
        <v>300</v>
      </c>
    </row>
    <row r="2249" s="1" customFormat="1" ht="31" customHeight="1" spans="1:8">
      <c r="A2249" s="6" t="s">
        <v>11</v>
      </c>
      <c r="B2249" s="6">
        <v>13</v>
      </c>
      <c r="C2249" s="6" t="s">
        <v>26</v>
      </c>
      <c r="D2249" s="6" t="s">
        <v>74</v>
      </c>
      <c r="E2249" s="6" t="s">
        <v>512</v>
      </c>
      <c r="F2249" s="6" t="s">
        <v>249</v>
      </c>
      <c r="G2249" s="7" t="s">
        <v>301</v>
      </c>
      <c r="H2249" s="6" t="s">
        <v>302</v>
      </c>
    </row>
    <row r="2250" s="1" customFormat="1" ht="31" customHeight="1" spans="1:8">
      <c r="A2250" s="6" t="s">
        <v>11</v>
      </c>
      <c r="B2250" s="6">
        <v>13</v>
      </c>
      <c r="C2250" s="6" t="s">
        <v>26</v>
      </c>
      <c r="D2250" s="6" t="s">
        <v>74</v>
      </c>
      <c r="E2250" s="6" t="s">
        <v>512</v>
      </c>
      <c r="F2250" s="6" t="s">
        <v>211</v>
      </c>
      <c r="G2250" s="7" t="s">
        <v>301</v>
      </c>
      <c r="H2250" s="6" t="s">
        <v>302</v>
      </c>
    </row>
    <row r="2251" s="1" customFormat="1" ht="31" customHeight="1" spans="1:8">
      <c r="A2251" s="6" t="s">
        <v>11</v>
      </c>
      <c r="B2251" s="6">
        <v>13</v>
      </c>
      <c r="C2251" s="6" t="s">
        <v>26</v>
      </c>
      <c r="D2251" s="6" t="s">
        <v>13</v>
      </c>
      <c r="E2251" s="6" t="s">
        <v>512</v>
      </c>
      <c r="F2251" s="6" t="s">
        <v>161</v>
      </c>
      <c r="G2251" s="7" t="s">
        <v>162</v>
      </c>
      <c r="H2251" s="6" t="s">
        <v>163</v>
      </c>
    </row>
    <row r="2252" s="1" customFormat="1" ht="31" customHeight="1" spans="1:8">
      <c r="A2252" s="6" t="s">
        <v>11</v>
      </c>
      <c r="B2252" s="6">
        <v>13</v>
      </c>
      <c r="C2252" s="6" t="s">
        <v>26</v>
      </c>
      <c r="D2252" s="6" t="s">
        <v>114</v>
      </c>
      <c r="E2252" s="6" t="s">
        <v>546</v>
      </c>
      <c r="F2252" s="6" t="s">
        <v>252</v>
      </c>
      <c r="G2252" s="7" t="s">
        <v>253</v>
      </c>
      <c r="H2252" s="6" t="s">
        <v>937</v>
      </c>
    </row>
    <row r="2253" s="1" customFormat="1" ht="31" customHeight="1" spans="1:8">
      <c r="A2253" s="6" t="s">
        <v>11</v>
      </c>
      <c r="B2253" s="6">
        <v>13</v>
      </c>
      <c r="C2253" s="6" t="s">
        <v>26</v>
      </c>
      <c r="D2253" s="6" t="s">
        <v>74</v>
      </c>
      <c r="E2253" s="6" t="s">
        <v>546</v>
      </c>
      <c r="F2253" s="6" t="s">
        <v>252</v>
      </c>
      <c r="G2253" s="7" t="s">
        <v>253</v>
      </c>
      <c r="H2253" s="6" t="s">
        <v>937</v>
      </c>
    </row>
    <row r="2254" s="1" customFormat="1" ht="31" customHeight="1" spans="1:8">
      <c r="A2254" s="6" t="s">
        <v>11</v>
      </c>
      <c r="B2254" s="6">
        <v>13</v>
      </c>
      <c r="C2254" s="6" t="s">
        <v>54</v>
      </c>
      <c r="D2254" s="6" t="s">
        <v>27</v>
      </c>
      <c r="E2254" s="6" t="s">
        <v>487</v>
      </c>
      <c r="F2254" s="6" t="s">
        <v>107</v>
      </c>
      <c r="G2254" s="7" t="s">
        <v>901</v>
      </c>
      <c r="H2254" s="6" t="s">
        <v>902</v>
      </c>
    </row>
    <row r="2255" s="1" customFormat="1" ht="31" customHeight="1" spans="1:8">
      <c r="A2255" s="6" t="s">
        <v>11</v>
      </c>
      <c r="B2255" s="6">
        <v>13</v>
      </c>
      <c r="C2255" s="6" t="s">
        <v>54</v>
      </c>
      <c r="D2255" s="6" t="s">
        <v>68</v>
      </c>
      <c r="E2255" s="6" t="s">
        <v>487</v>
      </c>
      <c r="F2255" s="6" t="s">
        <v>107</v>
      </c>
      <c r="G2255" s="7" t="s">
        <v>901</v>
      </c>
      <c r="H2255" s="6" t="s">
        <v>902</v>
      </c>
    </row>
    <row r="2256" s="1" customFormat="1" ht="31" customHeight="1" spans="1:8">
      <c r="A2256" s="6" t="s">
        <v>11</v>
      </c>
      <c r="B2256" s="6">
        <v>13</v>
      </c>
      <c r="C2256" s="6" t="s">
        <v>54</v>
      </c>
      <c r="D2256" s="6" t="s">
        <v>117</v>
      </c>
      <c r="E2256" s="6" t="s">
        <v>36</v>
      </c>
      <c r="F2256" s="6" t="s">
        <v>332</v>
      </c>
      <c r="G2256" s="7" t="s">
        <v>475</v>
      </c>
      <c r="H2256" s="6" t="s">
        <v>476</v>
      </c>
    </row>
    <row r="2257" s="1" customFormat="1" ht="31" customHeight="1" spans="1:8">
      <c r="A2257" s="6" t="s">
        <v>11</v>
      </c>
      <c r="B2257" s="6">
        <v>13</v>
      </c>
      <c r="C2257" s="6" t="s">
        <v>54</v>
      </c>
      <c r="D2257" s="6" t="s">
        <v>13</v>
      </c>
      <c r="E2257" s="6" t="s">
        <v>36</v>
      </c>
      <c r="F2257" s="6" t="s">
        <v>332</v>
      </c>
      <c r="G2257" s="7" t="s">
        <v>475</v>
      </c>
      <c r="H2257" s="6" t="s">
        <v>476</v>
      </c>
    </row>
    <row r="2258" s="1" customFormat="1" ht="31" customHeight="1" spans="1:8">
      <c r="A2258" s="6" t="s">
        <v>11</v>
      </c>
      <c r="B2258" s="6">
        <v>13</v>
      </c>
      <c r="C2258" s="6" t="s">
        <v>54</v>
      </c>
      <c r="D2258" s="6" t="s">
        <v>39</v>
      </c>
      <c r="E2258" s="6" t="s">
        <v>529</v>
      </c>
      <c r="F2258" s="6" t="s">
        <v>47</v>
      </c>
      <c r="G2258" s="7" t="s">
        <v>309</v>
      </c>
      <c r="H2258" s="6" t="s">
        <v>310</v>
      </c>
    </row>
    <row r="2259" s="1" customFormat="1" ht="31" customHeight="1" spans="1:8">
      <c r="A2259" s="6" t="s">
        <v>11</v>
      </c>
      <c r="B2259" s="6">
        <v>13</v>
      </c>
      <c r="C2259" s="6" t="s">
        <v>54</v>
      </c>
      <c r="D2259" s="6" t="s">
        <v>68</v>
      </c>
      <c r="E2259" s="6" t="s">
        <v>529</v>
      </c>
      <c r="F2259" s="6" t="s">
        <v>47</v>
      </c>
      <c r="G2259" s="7" t="s">
        <v>309</v>
      </c>
      <c r="H2259" s="6" t="s">
        <v>310</v>
      </c>
    </row>
    <row r="2260" s="1" customFormat="1" ht="31" customHeight="1" spans="1:8">
      <c r="A2260" s="6" t="s">
        <v>11</v>
      </c>
      <c r="B2260" s="6">
        <v>13</v>
      </c>
      <c r="C2260" s="6" t="s">
        <v>54</v>
      </c>
      <c r="D2260" s="6" t="s">
        <v>44</v>
      </c>
      <c r="E2260" s="6" t="s">
        <v>496</v>
      </c>
      <c r="F2260" s="6" t="s">
        <v>227</v>
      </c>
      <c r="G2260" s="7" t="s">
        <v>455</v>
      </c>
      <c r="H2260" s="6" t="s">
        <v>938</v>
      </c>
    </row>
    <row r="2261" s="1" customFormat="1" ht="31" customHeight="1" spans="1:8">
      <c r="A2261" s="6" t="s">
        <v>11</v>
      </c>
      <c r="B2261" s="6">
        <v>13</v>
      </c>
      <c r="C2261" s="6" t="s">
        <v>54</v>
      </c>
      <c r="D2261" s="6" t="s">
        <v>13</v>
      </c>
      <c r="E2261" s="6" t="s">
        <v>496</v>
      </c>
      <c r="F2261" s="6" t="s">
        <v>227</v>
      </c>
      <c r="G2261" s="7" t="s">
        <v>455</v>
      </c>
      <c r="H2261" s="6" t="s">
        <v>938</v>
      </c>
    </row>
    <row r="2262" s="1" customFormat="1" ht="31" customHeight="1" spans="1:8">
      <c r="A2262" s="6" t="s">
        <v>11</v>
      </c>
      <c r="B2262" s="6">
        <v>13</v>
      </c>
      <c r="C2262" s="6" t="s">
        <v>54</v>
      </c>
      <c r="D2262" s="6" t="s">
        <v>117</v>
      </c>
      <c r="E2262" s="6" t="s">
        <v>496</v>
      </c>
      <c r="F2262" s="6" t="s">
        <v>195</v>
      </c>
      <c r="G2262" s="7" t="s">
        <v>404</v>
      </c>
      <c r="H2262" s="6" t="s">
        <v>411</v>
      </c>
    </row>
    <row r="2263" s="1" customFormat="1" ht="31" customHeight="1" spans="1:8">
      <c r="A2263" s="6" t="s">
        <v>11</v>
      </c>
      <c r="B2263" s="6">
        <v>13</v>
      </c>
      <c r="C2263" s="6" t="s">
        <v>54</v>
      </c>
      <c r="D2263" s="6" t="s">
        <v>13</v>
      </c>
      <c r="E2263" s="6" t="s">
        <v>496</v>
      </c>
      <c r="F2263" s="6" t="s">
        <v>195</v>
      </c>
      <c r="G2263" s="7" t="s">
        <v>196</v>
      </c>
      <c r="H2263" s="6" t="s">
        <v>445</v>
      </c>
    </row>
    <row r="2264" s="1" customFormat="1" ht="31" customHeight="1" spans="1:8">
      <c r="A2264" s="6" t="s">
        <v>11</v>
      </c>
      <c r="B2264" s="6">
        <v>13</v>
      </c>
      <c r="C2264" s="6" t="s">
        <v>54</v>
      </c>
      <c r="D2264" s="6" t="s">
        <v>39</v>
      </c>
      <c r="E2264" s="6" t="s">
        <v>499</v>
      </c>
      <c r="F2264" s="6" t="s">
        <v>57</v>
      </c>
      <c r="G2264" s="7" t="s">
        <v>141</v>
      </c>
      <c r="H2264" s="6" t="s">
        <v>939</v>
      </c>
    </row>
    <row r="2265" s="1" customFormat="1" ht="31" customHeight="1" spans="1:8">
      <c r="A2265" s="6" t="s">
        <v>11</v>
      </c>
      <c r="B2265" s="6">
        <v>13</v>
      </c>
      <c r="C2265" s="6" t="s">
        <v>54</v>
      </c>
      <c r="D2265" s="6" t="s">
        <v>68</v>
      </c>
      <c r="E2265" s="6" t="s">
        <v>499</v>
      </c>
      <c r="F2265" s="6" t="s">
        <v>57</v>
      </c>
      <c r="G2265" s="7" t="s">
        <v>141</v>
      </c>
      <c r="H2265" s="6"/>
    </row>
    <row r="2266" s="1" customFormat="1" ht="31" customHeight="1" spans="1:8">
      <c r="A2266" s="6" t="s">
        <v>11</v>
      </c>
      <c r="B2266" s="6">
        <v>13</v>
      </c>
      <c r="C2266" s="6" t="s">
        <v>54</v>
      </c>
      <c r="D2266" s="6" t="s">
        <v>27</v>
      </c>
      <c r="E2266" s="6" t="s">
        <v>570</v>
      </c>
      <c r="F2266" s="6" t="s">
        <v>317</v>
      </c>
      <c r="G2266" s="7" t="s">
        <v>318</v>
      </c>
      <c r="H2266" s="6" t="s">
        <v>213</v>
      </c>
    </row>
    <row r="2267" s="1" customFormat="1" ht="31" customHeight="1" spans="1:8">
      <c r="A2267" s="6" t="s">
        <v>11</v>
      </c>
      <c r="B2267" s="6">
        <v>13</v>
      </c>
      <c r="C2267" s="6" t="s">
        <v>54</v>
      </c>
      <c r="D2267" s="6" t="s">
        <v>74</v>
      </c>
      <c r="E2267" s="6" t="s">
        <v>570</v>
      </c>
      <c r="F2267" s="6" t="s">
        <v>317</v>
      </c>
      <c r="G2267" s="7" t="s">
        <v>318</v>
      </c>
      <c r="H2267" s="6" t="s">
        <v>720</v>
      </c>
    </row>
    <row r="2268" s="1" customFormat="1" ht="31" customHeight="1" spans="1:8">
      <c r="A2268" s="6" t="s">
        <v>11</v>
      </c>
      <c r="B2268" s="6">
        <v>13</v>
      </c>
      <c r="C2268" s="6" t="s">
        <v>54</v>
      </c>
      <c r="D2268" s="6" t="s">
        <v>117</v>
      </c>
      <c r="E2268" s="6" t="s">
        <v>500</v>
      </c>
      <c r="F2268" s="6" t="s">
        <v>147</v>
      </c>
      <c r="G2268" s="7" t="s">
        <v>802</v>
      </c>
      <c r="H2268" s="6" t="s">
        <v>841</v>
      </c>
    </row>
    <row r="2269" s="1" customFormat="1" ht="31" customHeight="1" spans="1:8">
      <c r="A2269" s="6" t="s">
        <v>11</v>
      </c>
      <c r="B2269" s="6">
        <v>13</v>
      </c>
      <c r="C2269" s="6" t="s">
        <v>54</v>
      </c>
      <c r="D2269" s="6" t="s">
        <v>13</v>
      </c>
      <c r="E2269" s="6" t="s">
        <v>500</v>
      </c>
      <c r="F2269" s="6" t="s">
        <v>147</v>
      </c>
      <c r="G2269" s="7" t="s">
        <v>802</v>
      </c>
      <c r="H2269" s="6" t="s">
        <v>841</v>
      </c>
    </row>
    <row r="2270" s="1" customFormat="1" ht="31" customHeight="1" spans="1:8">
      <c r="A2270" s="6" t="s">
        <v>11</v>
      </c>
      <c r="B2270" s="6">
        <v>13</v>
      </c>
      <c r="C2270" s="6" t="s">
        <v>54</v>
      </c>
      <c r="D2270" s="6" t="s">
        <v>114</v>
      </c>
      <c r="E2270" s="6" t="s">
        <v>500</v>
      </c>
      <c r="F2270" s="6" t="s">
        <v>147</v>
      </c>
      <c r="G2270" s="7" t="s">
        <v>802</v>
      </c>
      <c r="H2270" s="6" t="s">
        <v>841</v>
      </c>
    </row>
    <row r="2271" s="1" customFormat="1" ht="31" customHeight="1" spans="1:8">
      <c r="A2271" s="6" t="s">
        <v>11</v>
      </c>
      <c r="B2271" s="6">
        <v>13</v>
      </c>
      <c r="C2271" s="6" t="s">
        <v>54</v>
      </c>
      <c r="D2271" s="6" t="s">
        <v>74</v>
      </c>
      <c r="E2271" s="6" t="s">
        <v>500</v>
      </c>
      <c r="F2271" s="6" t="s">
        <v>147</v>
      </c>
      <c r="G2271" s="7" t="s">
        <v>802</v>
      </c>
      <c r="H2271" s="6" t="s">
        <v>841</v>
      </c>
    </row>
    <row r="2272" s="1" customFormat="1" ht="31" customHeight="1" spans="1:8">
      <c r="A2272" s="6" t="s">
        <v>11</v>
      </c>
      <c r="B2272" s="6">
        <v>13</v>
      </c>
      <c r="C2272" s="6" t="s">
        <v>54</v>
      </c>
      <c r="D2272" s="6" t="s">
        <v>117</v>
      </c>
      <c r="E2272" s="6" t="s">
        <v>420</v>
      </c>
      <c r="F2272" s="6" t="s">
        <v>322</v>
      </c>
      <c r="G2272" s="7" t="s">
        <v>323</v>
      </c>
      <c r="H2272" s="6" t="s">
        <v>324</v>
      </c>
    </row>
    <row r="2273" s="1" customFormat="1" ht="31" customHeight="1" spans="1:8">
      <c r="A2273" s="6" t="s">
        <v>11</v>
      </c>
      <c r="B2273" s="6">
        <v>13</v>
      </c>
      <c r="C2273" s="6" t="s">
        <v>54</v>
      </c>
      <c r="D2273" s="6" t="s">
        <v>13</v>
      </c>
      <c r="E2273" s="6" t="s">
        <v>420</v>
      </c>
      <c r="F2273" s="6" t="s">
        <v>322</v>
      </c>
      <c r="G2273" s="7" t="s">
        <v>323</v>
      </c>
      <c r="H2273" s="6" t="s">
        <v>324</v>
      </c>
    </row>
    <row r="2274" s="1" customFormat="1" ht="31" customHeight="1" spans="1:8">
      <c r="A2274" s="6" t="s">
        <v>11</v>
      </c>
      <c r="B2274" s="6">
        <v>13</v>
      </c>
      <c r="C2274" s="6" t="s">
        <v>54</v>
      </c>
      <c r="D2274" s="6" t="s">
        <v>114</v>
      </c>
      <c r="E2274" s="6" t="s">
        <v>512</v>
      </c>
      <c r="F2274" s="6" t="s">
        <v>211</v>
      </c>
      <c r="G2274" s="7" t="s">
        <v>212</v>
      </c>
      <c r="H2274" s="6" t="s">
        <v>325</v>
      </c>
    </row>
    <row r="2275" s="1" customFormat="1" ht="31" customHeight="1" spans="1:8">
      <c r="A2275" s="6" t="s">
        <v>11</v>
      </c>
      <c r="B2275" s="6">
        <v>13</v>
      </c>
      <c r="C2275" s="6" t="s">
        <v>54</v>
      </c>
      <c r="D2275" s="6" t="s">
        <v>74</v>
      </c>
      <c r="E2275" s="6" t="s">
        <v>512</v>
      </c>
      <c r="F2275" s="6" t="s">
        <v>211</v>
      </c>
      <c r="G2275" s="7" t="s">
        <v>212</v>
      </c>
      <c r="H2275" s="6" t="s">
        <v>326</v>
      </c>
    </row>
    <row r="2276" s="1" customFormat="1" ht="31" customHeight="1" spans="1:8">
      <c r="A2276" s="6" t="s">
        <v>11</v>
      </c>
      <c r="B2276" s="6">
        <v>13</v>
      </c>
      <c r="C2276" s="6" t="s">
        <v>54</v>
      </c>
      <c r="D2276" s="6" t="s">
        <v>525</v>
      </c>
      <c r="E2276" s="6" t="s">
        <v>526</v>
      </c>
      <c r="F2276" s="6" t="s">
        <v>527</v>
      </c>
      <c r="G2276" s="7" t="s">
        <v>857</v>
      </c>
      <c r="H2276" s="6" t="s">
        <v>858</v>
      </c>
    </row>
    <row r="2277" s="1" customFormat="1" ht="31" customHeight="1" spans="1:8">
      <c r="A2277" s="6" t="s">
        <v>11</v>
      </c>
      <c r="B2277" s="6">
        <v>13</v>
      </c>
      <c r="C2277" s="6" t="s">
        <v>54</v>
      </c>
      <c r="D2277" s="6" t="s">
        <v>114</v>
      </c>
      <c r="E2277" s="6" t="s">
        <v>677</v>
      </c>
      <c r="F2277" s="6" t="s">
        <v>255</v>
      </c>
      <c r="G2277" s="7" t="s">
        <v>256</v>
      </c>
      <c r="H2277" s="6" t="s">
        <v>929</v>
      </c>
    </row>
    <row r="2278" s="1" customFormat="1" ht="31" customHeight="1" spans="1:8">
      <c r="A2278" s="6" t="s">
        <v>11</v>
      </c>
      <c r="B2278" s="6">
        <v>13</v>
      </c>
      <c r="C2278" s="6" t="s">
        <v>54</v>
      </c>
      <c r="D2278" s="6" t="s">
        <v>74</v>
      </c>
      <c r="E2278" s="6" t="s">
        <v>677</v>
      </c>
      <c r="F2278" s="6" t="s">
        <v>255</v>
      </c>
      <c r="G2278" s="7" t="s">
        <v>256</v>
      </c>
      <c r="H2278" s="6" t="s">
        <v>929</v>
      </c>
    </row>
    <row r="2279" s="1" customFormat="1" ht="31" customHeight="1" spans="1:8">
      <c r="A2279" s="6" t="s">
        <v>11</v>
      </c>
      <c r="B2279" s="6">
        <v>13</v>
      </c>
      <c r="C2279" s="6" t="s">
        <v>54</v>
      </c>
      <c r="D2279" s="6" t="s">
        <v>74</v>
      </c>
      <c r="E2279" s="6" t="s">
        <v>643</v>
      </c>
      <c r="F2279" s="6" t="s">
        <v>435</v>
      </c>
      <c r="G2279" s="7" t="s">
        <v>573</v>
      </c>
      <c r="H2279" s="6" t="s">
        <v>484</v>
      </c>
    </row>
    <row r="2280" s="1" customFormat="1" ht="31" customHeight="1" spans="1:8">
      <c r="A2280" s="6" t="s">
        <v>11</v>
      </c>
      <c r="B2280" s="6">
        <v>13</v>
      </c>
      <c r="C2280" s="6" t="s">
        <v>54</v>
      </c>
      <c r="D2280" s="6" t="s">
        <v>27</v>
      </c>
      <c r="E2280" s="6" t="s">
        <v>529</v>
      </c>
      <c r="F2280" s="6" t="s">
        <v>170</v>
      </c>
      <c r="G2280" s="7" t="s">
        <v>171</v>
      </c>
      <c r="H2280" s="6" t="s">
        <v>588</v>
      </c>
    </row>
    <row r="2281" s="1" customFormat="1" ht="31" customHeight="1" spans="1:8">
      <c r="A2281" s="6" t="s">
        <v>11</v>
      </c>
      <c r="B2281" s="6">
        <v>14</v>
      </c>
      <c r="C2281" s="6" t="s">
        <v>43</v>
      </c>
      <c r="D2281" s="6" t="s">
        <v>39</v>
      </c>
      <c r="E2281" s="6" t="s">
        <v>98</v>
      </c>
      <c r="F2281" s="6" t="s">
        <v>16</v>
      </c>
      <c r="G2281" s="7" t="s">
        <v>99</v>
      </c>
      <c r="H2281" s="6" t="s">
        <v>838</v>
      </c>
    </row>
    <row r="2282" s="1" customFormat="1" ht="31" customHeight="1" spans="1:8">
      <c r="A2282" s="6" t="s">
        <v>11</v>
      </c>
      <c r="B2282" s="6">
        <v>14</v>
      </c>
      <c r="C2282" s="6" t="s">
        <v>43</v>
      </c>
      <c r="D2282" s="6" t="s">
        <v>74</v>
      </c>
      <c r="E2282" s="6" t="s">
        <v>98</v>
      </c>
      <c r="F2282" s="6" t="s">
        <v>16</v>
      </c>
      <c r="G2282" s="7" t="s">
        <v>99</v>
      </c>
      <c r="H2282" s="6" t="s">
        <v>838</v>
      </c>
    </row>
    <row r="2283" s="1" customFormat="1" ht="31" customHeight="1" spans="1:8">
      <c r="A2283" s="6" t="s">
        <v>11</v>
      </c>
      <c r="B2283" s="6">
        <v>14</v>
      </c>
      <c r="C2283" s="6" t="s">
        <v>43</v>
      </c>
      <c r="D2283" s="6" t="s">
        <v>101</v>
      </c>
      <c r="E2283" s="6" t="s">
        <v>485</v>
      </c>
      <c r="F2283" s="6" t="s">
        <v>103</v>
      </c>
      <c r="G2283" s="7" t="s">
        <v>104</v>
      </c>
      <c r="H2283" s="6" t="s">
        <v>940</v>
      </c>
    </row>
    <row r="2284" s="1" customFormat="1" ht="31" customHeight="1" spans="1:8">
      <c r="A2284" s="6" t="s">
        <v>11</v>
      </c>
      <c r="B2284" s="6">
        <v>14</v>
      </c>
      <c r="C2284" s="6" t="s">
        <v>43</v>
      </c>
      <c r="D2284" s="6" t="s">
        <v>101</v>
      </c>
      <c r="E2284" s="6" t="s">
        <v>487</v>
      </c>
      <c r="F2284" s="6" t="s">
        <v>107</v>
      </c>
      <c r="G2284" s="7" t="s">
        <v>575</v>
      </c>
      <c r="H2284" s="6" t="s">
        <v>576</v>
      </c>
    </row>
    <row r="2285" s="1" customFormat="1" ht="31" customHeight="1" spans="1:8">
      <c r="A2285" s="6" t="s">
        <v>11</v>
      </c>
      <c r="B2285" s="6">
        <v>14</v>
      </c>
      <c r="C2285" s="6" t="s">
        <v>43</v>
      </c>
      <c r="D2285" s="6" t="s">
        <v>74</v>
      </c>
      <c r="E2285" s="6" t="s">
        <v>487</v>
      </c>
      <c r="F2285" s="6" t="s">
        <v>107</v>
      </c>
      <c r="G2285" s="7" t="s">
        <v>575</v>
      </c>
      <c r="H2285" s="6" t="s">
        <v>576</v>
      </c>
    </row>
    <row r="2286" s="1" customFormat="1" ht="31" customHeight="1" spans="1:8">
      <c r="A2286" s="6" t="s">
        <v>11</v>
      </c>
      <c r="B2286" s="6">
        <v>14</v>
      </c>
      <c r="C2286" s="6" t="s">
        <v>43</v>
      </c>
      <c r="D2286" s="6" t="s">
        <v>44</v>
      </c>
      <c r="E2286" s="6" t="s">
        <v>489</v>
      </c>
      <c r="F2286" s="6" t="s">
        <v>111</v>
      </c>
      <c r="G2286" s="7" t="s">
        <v>115</v>
      </c>
      <c r="H2286" s="6" t="s">
        <v>414</v>
      </c>
    </row>
    <row r="2287" s="1" customFormat="1" ht="31" customHeight="1" spans="1:8">
      <c r="A2287" s="6" t="s">
        <v>11</v>
      </c>
      <c r="B2287" s="6">
        <v>14</v>
      </c>
      <c r="C2287" s="6" t="s">
        <v>43</v>
      </c>
      <c r="D2287" s="6" t="s">
        <v>114</v>
      </c>
      <c r="E2287" s="6" t="s">
        <v>489</v>
      </c>
      <c r="F2287" s="6" t="s">
        <v>111</v>
      </c>
      <c r="G2287" s="7" t="s">
        <v>183</v>
      </c>
      <c r="H2287" s="6" t="s">
        <v>184</v>
      </c>
    </row>
    <row r="2288" s="1" customFormat="1" ht="31" customHeight="1" spans="1:8">
      <c r="A2288" s="6" t="s">
        <v>11</v>
      </c>
      <c r="B2288" s="6">
        <v>14</v>
      </c>
      <c r="C2288" s="6" t="s">
        <v>43</v>
      </c>
      <c r="D2288" s="6" t="s">
        <v>74</v>
      </c>
      <c r="E2288" s="6" t="s">
        <v>489</v>
      </c>
      <c r="F2288" s="6" t="s">
        <v>111</v>
      </c>
      <c r="G2288" s="7" t="s">
        <v>115</v>
      </c>
      <c r="H2288" s="6" t="s">
        <v>116</v>
      </c>
    </row>
    <row r="2289" s="1" customFormat="1" ht="31" customHeight="1" spans="1:8">
      <c r="A2289" s="6" t="s">
        <v>11</v>
      </c>
      <c r="B2289" s="6">
        <v>14</v>
      </c>
      <c r="C2289" s="6" t="s">
        <v>43</v>
      </c>
      <c r="D2289" s="6" t="s">
        <v>13</v>
      </c>
      <c r="E2289" s="6" t="s">
        <v>415</v>
      </c>
      <c r="F2289" s="6" t="s">
        <v>331</v>
      </c>
      <c r="G2289" s="7" t="s">
        <v>104</v>
      </c>
      <c r="H2289" s="6" t="s">
        <v>941</v>
      </c>
    </row>
    <row r="2290" s="1" customFormat="1" ht="31" customHeight="1" spans="1:8">
      <c r="A2290" s="6" t="s">
        <v>11</v>
      </c>
      <c r="B2290" s="6">
        <v>14</v>
      </c>
      <c r="C2290" s="6" t="s">
        <v>43</v>
      </c>
      <c r="D2290" s="6" t="s">
        <v>117</v>
      </c>
      <c r="E2290" s="6" t="s">
        <v>36</v>
      </c>
      <c r="F2290" s="6" t="s">
        <v>119</v>
      </c>
      <c r="G2290" s="7" t="s">
        <v>120</v>
      </c>
      <c r="H2290" s="6" t="s">
        <v>942</v>
      </c>
    </row>
    <row r="2291" s="1" customFormat="1" ht="31" customHeight="1" spans="1:8">
      <c r="A2291" s="6" t="s">
        <v>11</v>
      </c>
      <c r="B2291" s="6">
        <v>14</v>
      </c>
      <c r="C2291" s="6" t="s">
        <v>43</v>
      </c>
      <c r="D2291" s="6" t="s">
        <v>13</v>
      </c>
      <c r="E2291" s="6" t="s">
        <v>36</v>
      </c>
      <c r="F2291" s="6" t="s">
        <v>119</v>
      </c>
      <c r="G2291" s="7" t="s">
        <v>120</v>
      </c>
      <c r="H2291" s="6" t="s">
        <v>121</v>
      </c>
    </row>
    <row r="2292" s="1" customFormat="1" ht="31" customHeight="1" spans="1:8">
      <c r="A2292" s="6" t="s">
        <v>11</v>
      </c>
      <c r="B2292" s="6">
        <v>14</v>
      </c>
      <c r="C2292" s="6" t="s">
        <v>43</v>
      </c>
      <c r="D2292" s="6" t="s">
        <v>74</v>
      </c>
      <c r="E2292" s="6" t="s">
        <v>36</v>
      </c>
      <c r="F2292" s="6" t="s">
        <v>119</v>
      </c>
      <c r="G2292" s="7" t="s">
        <v>271</v>
      </c>
      <c r="H2292" s="6" t="s">
        <v>121</v>
      </c>
    </row>
    <row r="2293" s="1" customFormat="1" ht="31" customHeight="1" spans="1:8">
      <c r="A2293" s="6" t="s">
        <v>11</v>
      </c>
      <c r="B2293" s="6">
        <v>14</v>
      </c>
      <c r="C2293" s="6" t="s">
        <v>43</v>
      </c>
      <c r="D2293" s="6" t="s">
        <v>39</v>
      </c>
      <c r="E2293" s="6" t="s">
        <v>36</v>
      </c>
      <c r="F2293" s="6" t="s">
        <v>332</v>
      </c>
      <c r="G2293" s="7" t="s">
        <v>120</v>
      </c>
      <c r="H2293" s="6" t="s">
        <v>636</v>
      </c>
    </row>
    <row r="2294" s="1" customFormat="1" ht="31" customHeight="1" spans="1:8">
      <c r="A2294" s="6" t="s">
        <v>11</v>
      </c>
      <c r="B2294" s="6">
        <v>14</v>
      </c>
      <c r="C2294" s="6" t="s">
        <v>43</v>
      </c>
      <c r="D2294" s="6" t="s">
        <v>68</v>
      </c>
      <c r="E2294" s="6" t="s">
        <v>36</v>
      </c>
      <c r="F2294" s="6" t="s">
        <v>332</v>
      </c>
      <c r="G2294" s="7" t="s">
        <v>120</v>
      </c>
      <c r="H2294" s="6" t="s">
        <v>636</v>
      </c>
    </row>
    <row r="2295" s="1" customFormat="1" ht="31" customHeight="1" spans="1:8">
      <c r="A2295" s="6" t="s">
        <v>11</v>
      </c>
      <c r="B2295" s="6">
        <v>14</v>
      </c>
      <c r="C2295" s="6" t="s">
        <v>43</v>
      </c>
      <c r="D2295" s="6" t="s">
        <v>27</v>
      </c>
      <c r="E2295" s="6" t="s">
        <v>36</v>
      </c>
      <c r="F2295" s="6" t="s">
        <v>190</v>
      </c>
      <c r="G2295" s="7" t="s">
        <v>191</v>
      </c>
      <c r="H2295" s="6" t="s">
        <v>925</v>
      </c>
    </row>
    <row r="2296" s="1" customFormat="1" ht="31" customHeight="1" spans="1:8">
      <c r="A2296" s="6" t="s">
        <v>11</v>
      </c>
      <c r="B2296" s="6">
        <v>14</v>
      </c>
      <c r="C2296" s="6" t="s">
        <v>43</v>
      </c>
      <c r="D2296" s="6" t="s">
        <v>117</v>
      </c>
      <c r="E2296" s="6" t="s">
        <v>334</v>
      </c>
      <c r="F2296" s="6" t="s">
        <v>335</v>
      </c>
      <c r="G2296" s="7" t="s">
        <v>417</v>
      </c>
      <c r="H2296" s="6" t="s">
        <v>418</v>
      </c>
    </row>
    <row r="2297" s="1" customFormat="1" ht="31" customHeight="1" spans="1:8">
      <c r="A2297" s="6" t="s">
        <v>11</v>
      </c>
      <c r="B2297" s="6">
        <v>14</v>
      </c>
      <c r="C2297" s="6" t="s">
        <v>43</v>
      </c>
      <c r="D2297" s="6" t="s">
        <v>13</v>
      </c>
      <c r="E2297" s="6" t="s">
        <v>334</v>
      </c>
      <c r="F2297" s="6" t="s">
        <v>335</v>
      </c>
      <c r="G2297" s="7" t="s">
        <v>417</v>
      </c>
      <c r="H2297" s="6" t="s">
        <v>418</v>
      </c>
    </row>
    <row r="2298" s="1" customFormat="1" ht="31" customHeight="1" spans="1:8">
      <c r="A2298" s="6" t="s">
        <v>11</v>
      </c>
      <c r="B2298" s="6">
        <v>14</v>
      </c>
      <c r="C2298" s="6" t="s">
        <v>43</v>
      </c>
      <c r="D2298" s="6" t="s">
        <v>39</v>
      </c>
      <c r="E2298" s="6" t="s">
        <v>494</v>
      </c>
      <c r="F2298" s="6" t="s">
        <v>124</v>
      </c>
      <c r="G2298" s="7" t="s">
        <v>125</v>
      </c>
      <c r="H2298" s="6" t="s">
        <v>126</v>
      </c>
    </row>
    <row r="2299" s="1" customFormat="1" ht="31" customHeight="1" spans="1:8">
      <c r="A2299" s="6" t="s">
        <v>11</v>
      </c>
      <c r="B2299" s="6">
        <v>14</v>
      </c>
      <c r="C2299" s="6" t="s">
        <v>43</v>
      </c>
      <c r="D2299" s="6" t="s">
        <v>114</v>
      </c>
      <c r="E2299" s="6" t="s">
        <v>529</v>
      </c>
      <c r="F2299" s="6" t="s">
        <v>47</v>
      </c>
      <c r="G2299" s="7" t="s">
        <v>128</v>
      </c>
      <c r="H2299" s="6" t="s">
        <v>129</v>
      </c>
    </row>
    <row r="2300" s="1" customFormat="1" ht="31" customHeight="1" spans="1:8">
      <c r="A2300" s="6" t="s">
        <v>11</v>
      </c>
      <c r="B2300" s="6">
        <v>14</v>
      </c>
      <c r="C2300" s="6" t="s">
        <v>43</v>
      </c>
      <c r="D2300" s="6" t="s">
        <v>74</v>
      </c>
      <c r="E2300" s="6" t="s">
        <v>529</v>
      </c>
      <c r="F2300" s="6" t="s">
        <v>47</v>
      </c>
      <c r="G2300" s="7" t="s">
        <v>128</v>
      </c>
      <c r="H2300" s="6" t="s">
        <v>129</v>
      </c>
    </row>
    <row r="2301" s="1" customFormat="1" ht="31" customHeight="1" spans="1:8">
      <c r="A2301" s="6" t="s">
        <v>11</v>
      </c>
      <c r="B2301" s="6">
        <v>14</v>
      </c>
      <c r="C2301" s="6" t="s">
        <v>43</v>
      </c>
      <c r="D2301" s="6" t="s">
        <v>130</v>
      </c>
      <c r="E2301" s="6" t="s">
        <v>495</v>
      </c>
      <c r="F2301" s="6" t="s">
        <v>131</v>
      </c>
      <c r="G2301" s="7" t="s">
        <v>132</v>
      </c>
      <c r="H2301" s="6" t="s">
        <v>909</v>
      </c>
    </row>
    <row r="2302" s="1" customFormat="1" ht="31" customHeight="1" spans="1:8">
      <c r="A2302" s="6" t="s">
        <v>11</v>
      </c>
      <c r="B2302" s="6">
        <v>14</v>
      </c>
      <c r="C2302" s="6" t="s">
        <v>43</v>
      </c>
      <c r="D2302" s="6" t="s">
        <v>134</v>
      </c>
      <c r="E2302" s="6" t="s">
        <v>495</v>
      </c>
      <c r="F2302" s="6" t="s">
        <v>131</v>
      </c>
      <c r="G2302" s="7" t="s">
        <v>132</v>
      </c>
      <c r="H2302" s="6" t="s">
        <v>909</v>
      </c>
    </row>
    <row r="2303" s="1" customFormat="1" ht="31" customHeight="1" spans="1:8">
      <c r="A2303" s="6" t="s">
        <v>11</v>
      </c>
      <c r="B2303" s="6">
        <v>14</v>
      </c>
      <c r="C2303" s="6" t="s">
        <v>43</v>
      </c>
      <c r="D2303" s="6" t="s">
        <v>44</v>
      </c>
      <c r="E2303" s="6" t="s">
        <v>496</v>
      </c>
      <c r="F2303" s="6" t="s">
        <v>136</v>
      </c>
      <c r="G2303" s="7" t="s">
        <v>137</v>
      </c>
      <c r="H2303" s="6" t="s">
        <v>497</v>
      </c>
    </row>
    <row r="2304" s="1" customFormat="1" ht="31" customHeight="1" spans="1:8">
      <c r="A2304" s="6" t="s">
        <v>11</v>
      </c>
      <c r="B2304" s="6">
        <v>14</v>
      </c>
      <c r="C2304" s="6" t="s">
        <v>43</v>
      </c>
      <c r="D2304" s="6" t="s">
        <v>13</v>
      </c>
      <c r="E2304" s="6" t="s">
        <v>496</v>
      </c>
      <c r="F2304" s="6" t="s">
        <v>136</v>
      </c>
      <c r="G2304" s="7" t="s">
        <v>137</v>
      </c>
      <c r="H2304" s="6" t="s">
        <v>658</v>
      </c>
    </row>
    <row r="2305" s="1" customFormat="1" ht="31" customHeight="1" spans="1:8">
      <c r="A2305" s="6" t="s">
        <v>11</v>
      </c>
      <c r="B2305" s="6">
        <v>14</v>
      </c>
      <c r="C2305" s="6" t="s">
        <v>43</v>
      </c>
      <c r="D2305" s="6" t="s">
        <v>117</v>
      </c>
      <c r="E2305" s="6" t="s">
        <v>499</v>
      </c>
      <c r="F2305" s="6" t="s">
        <v>57</v>
      </c>
      <c r="G2305" s="7" t="s">
        <v>141</v>
      </c>
      <c r="H2305" s="6"/>
    </row>
    <row r="2306" s="1" customFormat="1" ht="31" customHeight="1" spans="1:8">
      <c r="A2306" s="6" t="s">
        <v>11</v>
      </c>
      <c r="B2306" s="6">
        <v>14</v>
      </c>
      <c r="C2306" s="6" t="s">
        <v>43</v>
      </c>
      <c r="D2306" s="6" t="s">
        <v>13</v>
      </c>
      <c r="E2306" s="6" t="s">
        <v>420</v>
      </c>
      <c r="F2306" s="6" t="s">
        <v>143</v>
      </c>
      <c r="G2306" s="7" t="s">
        <v>144</v>
      </c>
      <c r="H2306" s="6" t="s">
        <v>292</v>
      </c>
    </row>
    <row r="2307" s="1" customFormat="1" ht="31" customHeight="1" spans="1:8">
      <c r="A2307" s="6" t="s">
        <v>11</v>
      </c>
      <c r="B2307" s="6">
        <v>14</v>
      </c>
      <c r="C2307" s="6" t="s">
        <v>43</v>
      </c>
      <c r="D2307" s="6" t="s">
        <v>117</v>
      </c>
      <c r="E2307" s="6" t="s">
        <v>500</v>
      </c>
      <c r="F2307" s="6" t="s">
        <v>147</v>
      </c>
      <c r="G2307" s="7" t="s">
        <v>802</v>
      </c>
      <c r="H2307" s="6" t="s">
        <v>841</v>
      </c>
    </row>
    <row r="2308" s="1" customFormat="1" ht="31" customHeight="1" spans="1:8">
      <c r="A2308" s="6" t="s">
        <v>11</v>
      </c>
      <c r="B2308" s="6">
        <v>14</v>
      </c>
      <c r="C2308" s="6" t="s">
        <v>43</v>
      </c>
      <c r="D2308" s="6" t="s">
        <v>13</v>
      </c>
      <c r="E2308" s="6" t="s">
        <v>500</v>
      </c>
      <c r="F2308" s="6" t="s">
        <v>147</v>
      </c>
      <c r="G2308" s="7" t="s">
        <v>802</v>
      </c>
      <c r="H2308" s="6" t="s">
        <v>841</v>
      </c>
    </row>
    <row r="2309" s="1" customFormat="1" ht="31" customHeight="1" spans="1:8">
      <c r="A2309" s="6" t="s">
        <v>11</v>
      </c>
      <c r="B2309" s="6">
        <v>14</v>
      </c>
      <c r="C2309" s="6" t="s">
        <v>43</v>
      </c>
      <c r="D2309" s="6" t="s">
        <v>114</v>
      </c>
      <c r="E2309" s="6" t="s">
        <v>501</v>
      </c>
      <c r="F2309" s="6" t="s">
        <v>151</v>
      </c>
      <c r="G2309" s="7" t="s">
        <v>152</v>
      </c>
      <c r="H2309" s="6" t="s">
        <v>943</v>
      </c>
    </row>
    <row r="2310" s="1" customFormat="1" ht="31" customHeight="1" spans="1:8">
      <c r="A2310" s="6" t="s">
        <v>11</v>
      </c>
      <c r="B2310" s="6">
        <v>14</v>
      </c>
      <c r="C2310" s="6" t="s">
        <v>43</v>
      </c>
      <c r="D2310" s="6" t="s">
        <v>74</v>
      </c>
      <c r="E2310" s="6" t="s">
        <v>501</v>
      </c>
      <c r="F2310" s="6" t="s">
        <v>151</v>
      </c>
      <c r="G2310" s="7" t="s">
        <v>152</v>
      </c>
      <c r="H2310" s="6"/>
    </row>
    <row r="2311" s="1" customFormat="1" ht="31" customHeight="1" spans="1:8">
      <c r="A2311" s="6" t="s">
        <v>11</v>
      </c>
      <c r="B2311" s="6">
        <v>14</v>
      </c>
      <c r="C2311" s="6" t="s">
        <v>43</v>
      </c>
      <c r="D2311" s="6" t="s">
        <v>114</v>
      </c>
      <c r="E2311" s="6" t="s">
        <v>499</v>
      </c>
      <c r="F2311" s="6" t="s">
        <v>155</v>
      </c>
      <c r="G2311" s="7" t="s">
        <v>156</v>
      </c>
      <c r="H2311" s="6" t="s">
        <v>944</v>
      </c>
    </row>
    <row r="2312" s="1" customFormat="1" ht="31" customHeight="1" spans="1:8">
      <c r="A2312" s="6" t="s">
        <v>11</v>
      </c>
      <c r="B2312" s="6">
        <v>14</v>
      </c>
      <c r="C2312" s="6" t="s">
        <v>43</v>
      </c>
      <c r="D2312" s="6" t="s">
        <v>74</v>
      </c>
      <c r="E2312" s="6" t="s">
        <v>499</v>
      </c>
      <c r="F2312" s="6" t="s">
        <v>155</v>
      </c>
      <c r="G2312" s="7" t="s">
        <v>156</v>
      </c>
      <c r="H2312" s="6" t="s">
        <v>944</v>
      </c>
    </row>
    <row r="2313" s="1" customFormat="1" ht="31" customHeight="1" spans="1:8">
      <c r="A2313" s="6" t="s">
        <v>11</v>
      </c>
      <c r="B2313" s="6">
        <v>14</v>
      </c>
      <c r="C2313" s="6" t="s">
        <v>43</v>
      </c>
      <c r="D2313" s="6" t="s">
        <v>13</v>
      </c>
      <c r="E2313" s="6" t="s">
        <v>500</v>
      </c>
      <c r="F2313" s="6" t="s">
        <v>158</v>
      </c>
      <c r="G2313" s="7" t="s">
        <v>144</v>
      </c>
      <c r="H2313" s="6" t="s">
        <v>945</v>
      </c>
    </row>
    <row r="2314" s="1" customFormat="1" ht="31" customHeight="1" spans="1:8">
      <c r="A2314" s="6" t="s">
        <v>11</v>
      </c>
      <c r="B2314" s="6">
        <v>14</v>
      </c>
      <c r="C2314" s="6" t="s">
        <v>43</v>
      </c>
      <c r="D2314" s="6" t="s">
        <v>117</v>
      </c>
      <c r="E2314" s="6" t="s">
        <v>505</v>
      </c>
      <c r="F2314" s="6" t="s">
        <v>343</v>
      </c>
      <c r="G2314" s="7" t="s">
        <v>301</v>
      </c>
      <c r="H2314" s="6" t="s">
        <v>946</v>
      </c>
    </row>
    <row r="2315" s="1" customFormat="1" ht="31" customHeight="1" spans="1:8">
      <c r="A2315" s="6" t="s">
        <v>11</v>
      </c>
      <c r="B2315" s="6">
        <v>14</v>
      </c>
      <c r="C2315" s="6" t="s">
        <v>43</v>
      </c>
      <c r="D2315" s="6" t="s">
        <v>114</v>
      </c>
      <c r="E2315" s="6" t="s">
        <v>505</v>
      </c>
      <c r="F2315" s="6" t="s">
        <v>343</v>
      </c>
      <c r="G2315" s="7" t="s">
        <v>426</v>
      </c>
      <c r="H2315" s="6" t="s">
        <v>947</v>
      </c>
    </row>
    <row r="2316" s="1" customFormat="1" ht="31" customHeight="1" spans="1:8">
      <c r="A2316" s="6" t="s">
        <v>11</v>
      </c>
      <c r="B2316" s="6">
        <v>14</v>
      </c>
      <c r="C2316" s="6" t="s">
        <v>43</v>
      </c>
      <c r="D2316" s="6" t="s">
        <v>74</v>
      </c>
      <c r="E2316" s="6" t="s">
        <v>505</v>
      </c>
      <c r="F2316" s="6" t="s">
        <v>343</v>
      </c>
      <c r="G2316" s="7" t="s">
        <v>948</v>
      </c>
      <c r="H2316" s="6" t="s">
        <v>947</v>
      </c>
    </row>
    <row r="2317" s="1" customFormat="1" ht="31" customHeight="1" spans="1:8">
      <c r="A2317" s="6" t="s">
        <v>11</v>
      </c>
      <c r="B2317" s="6">
        <v>14</v>
      </c>
      <c r="C2317" s="6" t="s">
        <v>43</v>
      </c>
      <c r="D2317" s="6" t="s">
        <v>114</v>
      </c>
      <c r="E2317" s="6" t="s">
        <v>510</v>
      </c>
      <c r="F2317" s="6" t="s">
        <v>71</v>
      </c>
      <c r="G2317" s="7" t="s">
        <v>430</v>
      </c>
      <c r="H2317" s="6" t="s">
        <v>431</v>
      </c>
    </row>
    <row r="2318" s="1" customFormat="1" ht="31" customHeight="1" spans="1:8">
      <c r="A2318" s="6" t="s">
        <v>11</v>
      </c>
      <c r="B2318" s="6">
        <v>14</v>
      </c>
      <c r="C2318" s="6" t="s">
        <v>43</v>
      </c>
      <c r="D2318" s="6" t="s">
        <v>74</v>
      </c>
      <c r="E2318" s="6" t="s">
        <v>510</v>
      </c>
      <c r="F2318" s="6" t="s">
        <v>71</v>
      </c>
      <c r="G2318" s="7" t="s">
        <v>432</v>
      </c>
      <c r="H2318" s="6" t="s">
        <v>433</v>
      </c>
    </row>
    <row r="2319" s="1" customFormat="1" ht="31" customHeight="1" spans="1:8">
      <c r="A2319" s="6" t="s">
        <v>11</v>
      </c>
      <c r="B2319" s="6">
        <v>14</v>
      </c>
      <c r="C2319" s="6" t="s">
        <v>43</v>
      </c>
      <c r="D2319" s="6" t="s">
        <v>13</v>
      </c>
      <c r="E2319" s="6" t="s">
        <v>512</v>
      </c>
      <c r="F2319" s="6" t="s">
        <v>161</v>
      </c>
      <c r="G2319" s="7" t="s">
        <v>162</v>
      </c>
      <c r="H2319" s="6" t="s">
        <v>163</v>
      </c>
    </row>
    <row r="2320" s="1" customFormat="1" ht="31" customHeight="1" spans="1:8">
      <c r="A2320" s="6" t="s">
        <v>11</v>
      </c>
      <c r="B2320" s="6">
        <v>14</v>
      </c>
      <c r="C2320" s="6" t="s">
        <v>43</v>
      </c>
      <c r="D2320" s="6" t="s">
        <v>114</v>
      </c>
      <c r="E2320" s="6" t="s">
        <v>512</v>
      </c>
      <c r="F2320" s="6" t="s">
        <v>161</v>
      </c>
      <c r="G2320" s="7" t="s">
        <v>162</v>
      </c>
      <c r="H2320" s="6" t="s">
        <v>163</v>
      </c>
    </row>
    <row r="2321" s="1" customFormat="1" ht="31" customHeight="1" spans="1:8">
      <c r="A2321" s="6" t="s">
        <v>11</v>
      </c>
      <c r="B2321" s="6">
        <v>14</v>
      </c>
      <c r="C2321" s="6" t="s">
        <v>43</v>
      </c>
      <c r="D2321" s="6" t="s">
        <v>74</v>
      </c>
      <c r="E2321" s="6" t="s">
        <v>512</v>
      </c>
      <c r="F2321" s="6" t="s">
        <v>161</v>
      </c>
      <c r="G2321" s="7" t="s">
        <v>162</v>
      </c>
      <c r="H2321" s="6" t="s">
        <v>163</v>
      </c>
    </row>
    <row r="2322" s="1" customFormat="1" ht="31" customHeight="1" spans="1:8">
      <c r="A2322" s="6" t="s">
        <v>11</v>
      </c>
      <c r="B2322" s="6">
        <v>14</v>
      </c>
      <c r="C2322" s="6" t="s">
        <v>43</v>
      </c>
      <c r="D2322" s="6" t="s">
        <v>74</v>
      </c>
      <c r="E2322" s="6" t="s">
        <v>643</v>
      </c>
      <c r="F2322" s="6" t="s">
        <v>435</v>
      </c>
      <c r="G2322" s="7" t="s">
        <v>949</v>
      </c>
      <c r="H2322" s="6" t="s">
        <v>484</v>
      </c>
    </row>
    <row r="2323" s="1" customFormat="1" ht="31" customHeight="1" spans="1:8">
      <c r="A2323" s="6" t="s">
        <v>11</v>
      </c>
      <c r="B2323" s="6">
        <v>14</v>
      </c>
      <c r="C2323" s="6" t="s">
        <v>43</v>
      </c>
      <c r="D2323" s="6" t="s">
        <v>117</v>
      </c>
      <c r="E2323" s="6" t="s">
        <v>513</v>
      </c>
      <c r="F2323" s="6" t="s">
        <v>165</v>
      </c>
      <c r="G2323" s="7" t="s">
        <v>166</v>
      </c>
      <c r="H2323" s="6" t="s">
        <v>168</v>
      </c>
    </row>
    <row r="2324" s="1" customFormat="1" ht="31" customHeight="1" spans="1:8">
      <c r="A2324" s="6" t="s">
        <v>11</v>
      </c>
      <c r="B2324" s="6">
        <v>14</v>
      </c>
      <c r="C2324" s="6" t="s">
        <v>43</v>
      </c>
      <c r="D2324" s="6" t="s">
        <v>13</v>
      </c>
      <c r="E2324" s="6" t="s">
        <v>513</v>
      </c>
      <c r="F2324" s="6" t="s">
        <v>165</v>
      </c>
      <c r="G2324" s="7" t="s">
        <v>166</v>
      </c>
      <c r="H2324" s="6" t="s">
        <v>168</v>
      </c>
    </row>
    <row r="2325" s="1" customFormat="1" ht="31" customHeight="1" spans="1:8">
      <c r="A2325" s="6" t="s">
        <v>11</v>
      </c>
      <c r="B2325" s="6">
        <v>14</v>
      </c>
      <c r="C2325" s="6" t="s">
        <v>43</v>
      </c>
      <c r="D2325" s="6" t="s">
        <v>114</v>
      </c>
      <c r="E2325" s="6" t="s">
        <v>513</v>
      </c>
      <c r="F2325" s="6" t="s">
        <v>165</v>
      </c>
      <c r="G2325" s="7" t="s">
        <v>166</v>
      </c>
      <c r="H2325" s="6" t="s">
        <v>168</v>
      </c>
    </row>
    <row r="2326" s="1" customFormat="1" ht="31" customHeight="1" spans="1:8">
      <c r="A2326" s="6" t="s">
        <v>11</v>
      </c>
      <c r="B2326" s="6">
        <v>14</v>
      </c>
      <c r="C2326" s="6" t="s">
        <v>43</v>
      </c>
      <c r="D2326" s="6" t="s">
        <v>74</v>
      </c>
      <c r="E2326" s="6" t="s">
        <v>513</v>
      </c>
      <c r="F2326" s="6" t="s">
        <v>165</v>
      </c>
      <c r="G2326" s="7" t="s">
        <v>166</v>
      </c>
      <c r="H2326" s="6" t="s">
        <v>168</v>
      </c>
    </row>
    <row r="2327" s="1" customFormat="1" ht="31" customHeight="1" spans="1:8">
      <c r="A2327" s="6" t="s">
        <v>11</v>
      </c>
      <c r="B2327" s="6">
        <v>14</v>
      </c>
      <c r="C2327" s="6" t="s">
        <v>43</v>
      </c>
      <c r="D2327" s="6" t="s">
        <v>44</v>
      </c>
      <c r="E2327" s="6" t="s">
        <v>529</v>
      </c>
      <c r="F2327" s="6" t="s">
        <v>350</v>
      </c>
      <c r="G2327" s="7" t="s">
        <v>351</v>
      </c>
      <c r="H2327" s="6" t="s">
        <v>352</v>
      </c>
    </row>
    <row r="2328" s="1" customFormat="1" ht="31" customHeight="1" spans="1:8">
      <c r="A2328" s="6" t="s">
        <v>11</v>
      </c>
      <c r="B2328" s="6">
        <v>14</v>
      </c>
      <c r="C2328" s="6" t="s">
        <v>43</v>
      </c>
      <c r="D2328" s="6" t="s">
        <v>27</v>
      </c>
      <c r="E2328" s="6" t="s">
        <v>529</v>
      </c>
      <c r="F2328" s="6" t="s">
        <v>353</v>
      </c>
      <c r="G2328" s="7" t="s">
        <v>354</v>
      </c>
      <c r="H2328" s="6" t="s">
        <v>732</v>
      </c>
    </row>
    <row r="2329" s="1" customFormat="1" ht="31" customHeight="1" spans="1:8">
      <c r="A2329" s="6" t="s">
        <v>11</v>
      </c>
      <c r="B2329" s="6">
        <v>14</v>
      </c>
      <c r="C2329" s="6" t="s">
        <v>43</v>
      </c>
      <c r="D2329" s="6" t="s">
        <v>74</v>
      </c>
      <c r="E2329" s="6" t="s">
        <v>529</v>
      </c>
      <c r="F2329" s="6" t="s">
        <v>353</v>
      </c>
      <c r="G2329" s="7" t="s">
        <v>354</v>
      </c>
      <c r="H2329" s="6" t="s">
        <v>950</v>
      </c>
    </row>
    <row r="2330" s="1" customFormat="1" ht="31" customHeight="1" spans="1:8">
      <c r="A2330" s="6" t="s">
        <v>11</v>
      </c>
      <c r="B2330" s="6">
        <v>14</v>
      </c>
      <c r="C2330" s="6" t="s">
        <v>43</v>
      </c>
      <c r="D2330" s="6" t="s">
        <v>44</v>
      </c>
      <c r="E2330" s="6" t="s">
        <v>529</v>
      </c>
      <c r="F2330" s="6" t="s">
        <v>170</v>
      </c>
      <c r="G2330" s="7" t="s">
        <v>171</v>
      </c>
      <c r="H2330" s="6" t="s">
        <v>589</v>
      </c>
    </row>
    <row r="2331" s="1" customFormat="1" ht="31" customHeight="1" spans="1:8">
      <c r="A2331" s="6" t="s">
        <v>11</v>
      </c>
      <c r="B2331" s="6">
        <v>14</v>
      </c>
      <c r="C2331" s="6" t="s">
        <v>43</v>
      </c>
      <c r="D2331" s="6" t="s">
        <v>13</v>
      </c>
      <c r="E2331" s="6" t="s">
        <v>529</v>
      </c>
      <c r="F2331" s="6" t="s">
        <v>170</v>
      </c>
      <c r="G2331" s="7" t="s">
        <v>171</v>
      </c>
      <c r="H2331" s="6" t="s">
        <v>598</v>
      </c>
    </row>
    <row r="2332" s="1" customFormat="1" ht="31" customHeight="1" spans="1:8">
      <c r="A2332" s="6" t="s">
        <v>11</v>
      </c>
      <c r="B2332" s="6">
        <v>14</v>
      </c>
      <c r="C2332" s="6" t="s">
        <v>43</v>
      </c>
      <c r="D2332" s="6" t="s">
        <v>27</v>
      </c>
      <c r="E2332" s="6" t="s">
        <v>529</v>
      </c>
      <c r="F2332" s="6" t="s">
        <v>170</v>
      </c>
      <c r="G2332" s="7" t="s">
        <v>171</v>
      </c>
      <c r="H2332" s="6" t="s">
        <v>615</v>
      </c>
    </row>
    <row r="2333" s="1" customFormat="1" ht="31" customHeight="1" spans="1:8">
      <c r="A2333" s="6" t="s">
        <v>11</v>
      </c>
      <c r="B2333" s="6">
        <v>14</v>
      </c>
      <c r="C2333" s="6" t="s">
        <v>12</v>
      </c>
      <c r="D2333" s="6" t="s">
        <v>117</v>
      </c>
      <c r="E2333" s="6" t="s">
        <v>98</v>
      </c>
      <c r="F2333" s="6" t="s">
        <v>16</v>
      </c>
      <c r="G2333" s="7" t="s">
        <v>99</v>
      </c>
      <c r="H2333" s="6" t="s">
        <v>838</v>
      </c>
    </row>
    <row r="2334" s="1" customFormat="1" ht="31" customHeight="1" spans="1:8">
      <c r="A2334" s="6" t="s">
        <v>11</v>
      </c>
      <c r="B2334" s="6">
        <v>14</v>
      </c>
      <c r="C2334" s="6" t="s">
        <v>12</v>
      </c>
      <c r="D2334" s="6" t="s">
        <v>13</v>
      </c>
      <c r="E2334" s="6" t="s">
        <v>98</v>
      </c>
      <c r="F2334" s="6" t="s">
        <v>16</v>
      </c>
      <c r="G2334" s="7" t="s">
        <v>99</v>
      </c>
      <c r="H2334" s="6" t="s">
        <v>838</v>
      </c>
    </row>
    <row r="2335" s="1" customFormat="1" ht="31" customHeight="1" spans="1:8">
      <c r="A2335" s="6" t="s">
        <v>11</v>
      </c>
      <c r="B2335" s="6">
        <v>14</v>
      </c>
      <c r="C2335" s="6" t="s">
        <v>12</v>
      </c>
      <c r="D2335" s="6" t="s">
        <v>44</v>
      </c>
      <c r="E2335" s="6" t="s">
        <v>102</v>
      </c>
      <c r="F2335" s="6" t="s">
        <v>174</v>
      </c>
      <c r="G2335" s="7" t="s">
        <v>104</v>
      </c>
      <c r="H2335" s="6" t="s">
        <v>808</v>
      </c>
    </row>
    <row r="2336" s="1" customFormat="1" ht="31" customHeight="1" spans="1:8">
      <c r="A2336" s="6" t="s">
        <v>11</v>
      </c>
      <c r="B2336" s="6">
        <v>14</v>
      </c>
      <c r="C2336" s="6" t="s">
        <v>12</v>
      </c>
      <c r="D2336" s="6" t="s">
        <v>13</v>
      </c>
      <c r="E2336" s="6" t="s">
        <v>102</v>
      </c>
      <c r="F2336" s="6" t="s">
        <v>174</v>
      </c>
      <c r="G2336" s="7" t="s">
        <v>104</v>
      </c>
      <c r="H2336" s="6" t="s">
        <v>808</v>
      </c>
    </row>
    <row r="2337" s="1" customFormat="1" ht="31" customHeight="1" spans="1:8">
      <c r="A2337" s="6" t="s">
        <v>11</v>
      </c>
      <c r="B2337" s="6">
        <v>14</v>
      </c>
      <c r="C2337" s="6" t="s">
        <v>12</v>
      </c>
      <c r="D2337" s="6" t="s">
        <v>44</v>
      </c>
      <c r="E2337" s="6" t="s">
        <v>552</v>
      </c>
      <c r="F2337" s="6" t="s">
        <v>178</v>
      </c>
      <c r="G2337" s="7" t="s">
        <v>179</v>
      </c>
      <c r="H2337" s="6" t="s">
        <v>951</v>
      </c>
    </row>
    <row r="2338" s="1" customFormat="1" ht="31" customHeight="1" spans="1:8">
      <c r="A2338" s="6" t="s">
        <v>11</v>
      </c>
      <c r="B2338" s="6">
        <v>14</v>
      </c>
      <c r="C2338" s="6" t="s">
        <v>12</v>
      </c>
      <c r="D2338" s="6" t="s">
        <v>13</v>
      </c>
      <c r="E2338" s="6" t="s">
        <v>552</v>
      </c>
      <c r="F2338" s="6" t="s">
        <v>178</v>
      </c>
      <c r="G2338" s="7" t="s">
        <v>179</v>
      </c>
      <c r="H2338" s="6" t="s">
        <v>951</v>
      </c>
    </row>
    <row r="2339" s="1" customFormat="1" ht="31" customHeight="1" spans="1:8">
      <c r="A2339" s="6" t="s">
        <v>11</v>
      </c>
      <c r="B2339" s="6">
        <v>14</v>
      </c>
      <c r="C2339" s="6" t="s">
        <v>12</v>
      </c>
      <c r="D2339" s="6" t="s">
        <v>101</v>
      </c>
      <c r="E2339" s="6" t="s">
        <v>485</v>
      </c>
      <c r="F2339" s="6" t="s">
        <v>103</v>
      </c>
      <c r="G2339" s="7" t="s">
        <v>104</v>
      </c>
      <c r="H2339" s="6" t="s">
        <v>952</v>
      </c>
    </row>
    <row r="2340" s="1" customFormat="1" ht="31" customHeight="1" spans="1:8">
      <c r="A2340" s="6" t="s">
        <v>11</v>
      </c>
      <c r="B2340" s="6">
        <v>14</v>
      </c>
      <c r="C2340" s="6" t="s">
        <v>12</v>
      </c>
      <c r="D2340" s="6" t="s">
        <v>13</v>
      </c>
      <c r="E2340" s="6" t="s">
        <v>489</v>
      </c>
      <c r="F2340" s="6" t="s">
        <v>111</v>
      </c>
      <c r="G2340" s="7" t="s">
        <v>115</v>
      </c>
      <c r="H2340" s="6" t="s">
        <v>116</v>
      </c>
    </row>
    <row r="2341" s="1" customFormat="1" ht="31" customHeight="1" spans="1:8">
      <c r="A2341" s="6" t="s">
        <v>11</v>
      </c>
      <c r="B2341" s="6">
        <v>14</v>
      </c>
      <c r="C2341" s="6" t="s">
        <v>12</v>
      </c>
      <c r="D2341" s="6" t="s">
        <v>117</v>
      </c>
      <c r="E2341" s="6" t="s">
        <v>485</v>
      </c>
      <c r="F2341" s="6" t="s">
        <v>185</v>
      </c>
      <c r="G2341" s="7" t="s">
        <v>104</v>
      </c>
      <c r="H2341" s="6" t="s">
        <v>444</v>
      </c>
    </row>
    <row r="2342" s="1" customFormat="1" ht="31" customHeight="1" spans="1:8">
      <c r="A2342" s="6" t="s">
        <v>11</v>
      </c>
      <c r="B2342" s="6">
        <v>14</v>
      </c>
      <c r="C2342" s="6" t="s">
        <v>12</v>
      </c>
      <c r="D2342" s="6" t="s">
        <v>13</v>
      </c>
      <c r="E2342" s="6" t="s">
        <v>485</v>
      </c>
      <c r="F2342" s="6" t="s">
        <v>185</v>
      </c>
      <c r="G2342" s="7" t="s">
        <v>104</v>
      </c>
      <c r="H2342" s="6" t="s">
        <v>444</v>
      </c>
    </row>
    <row r="2343" s="1" customFormat="1" ht="31" customHeight="1" spans="1:8">
      <c r="A2343" s="6" t="s">
        <v>11</v>
      </c>
      <c r="B2343" s="6">
        <v>14</v>
      </c>
      <c r="C2343" s="6" t="s">
        <v>12</v>
      </c>
      <c r="D2343" s="6" t="s">
        <v>117</v>
      </c>
      <c r="E2343" s="6" t="s">
        <v>415</v>
      </c>
      <c r="F2343" s="6" t="s">
        <v>331</v>
      </c>
      <c r="G2343" s="7" t="s">
        <v>104</v>
      </c>
      <c r="H2343" s="6" t="s">
        <v>941</v>
      </c>
    </row>
    <row r="2344" s="1" customFormat="1" ht="31" customHeight="1" spans="1:8">
      <c r="A2344" s="6" t="s">
        <v>11</v>
      </c>
      <c r="B2344" s="6">
        <v>14</v>
      </c>
      <c r="C2344" s="6" t="s">
        <v>12</v>
      </c>
      <c r="D2344" s="6" t="s">
        <v>117</v>
      </c>
      <c r="E2344" s="6" t="s">
        <v>415</v>
      </c>
      <c r="F2344" s="6" t="s">
        <v>331</v>
      </c>
      <c r="G2344" s="7" t="s">
        <v>104</v>
      </c>
      <c r="H2344" s="6" t="s">
        <v>941</v>
      </c>
    </row>
    <row r="2345" s="1" customFormat="1" ht="31" customHeight="1" spans="1:8">
      <c r="A2345" s="6" t="s">
        <v>11</v>
      </c>
      <c r="B2345" s="6">
        <v>14</v>
      </c>
      <c r="C2345" s="6" t="s">
        <v>12</v>
      </c>
      <c r="D2345" s="6" t="s">
        <v>44</v>
      </c>
      <c r="E2345" s="6" t="s">
        <v>485</v>
      </c>
      <c r="F2345" s="6" t="s">
        <v>186</v>
      </c>
      <c r="G2345" s="7" t="s">
        <v>187</v>
      </c>
      <c r="H2345" s="6" t="s">
        <v>188</v>
      </c>
    </row>
    <row r="2346" s="1" customFormat="1" ht="31" customHeight="1" spans="1:8">
      <c r="A2346" s="6" t="s">
        <v>11</v>
      </c>
      <c r="B2346" s="6">
        <v>14</v>
      </c>
      <c r="C2346" s="6" t="s">
        <v>12</v>
      </c>
      <c r="D2346" s="6" t="s">
        <v>13</v>
      </c>
      <c r="E2346" s="6" t="s">
        <v>485</v>
      </c>
      <c r="F2346" s="6" t="s">
        <v>186</v>
      </c>
      <c r="G2346" s="7" t="s">
        <v>187</v>
      </c>
      <c r="H2346" s="6" t="s">
        <v>189</v>
      </c>
    </row>
    <row r="2347" s="1" customFormat="1" ht="31" customHeight="1" spans="1:8">
      <c r="A2347" s="6" t="s">
        <v>11</v>
      </c>
      <c r="B2347" s="6">
        <v>14</v>
      </c>
      <c r="C2347" s="6" t="s">
        <v>12</v>
      </c>
      <c r="D2347" s="6" t="s">
        <v>44</v>
      </c>
      <c r="E2347" s="6" t="s">
        <v>36</v>
      </c>
      <c r="F2347" s="6" t="s">
        <v>190</v>
      </c>
      <c r="G2347" s="7" t="s">
        <v>953</v>
      </c>
      <c r="H2347" s="6" t="s">
        <v>954</v>
      </c>
    </row>
    <row r="2348" s="1" customFormat="1" ht="31" customHeight="1" spans="1:8">
      <c r="A2348" s="6" t="s">
        <v>11</v>
      </c>
      <c r="B2348" s="6">
        <v>14</v>
      </c>
      <c r="C2348" s="6" t="s">
        <v>12</v>
      </c>
      <c r="D2348" s="6" t="s">
        <v>13</v>
      </c>
      <c r="E2348" s="6" t="s">
        <v>36</v>
      </c>
      <c r="F2348" s="6" t="s">
        <v>190</v>
      </c>
      <c r="G2348" s="7" t="s">
        <v>953</v>
      </c>
      <c r="H2348" s="6" t="s">
        <v>954</v>
      </c>
    </row>
    <row r="2349" s="1" customFormat="1" ht="31" customHeight="1" spans="1:8">
      <c r="A2349" s="6" t="s">
        <v>11</v>
      </c>
      <c r="B2349" s="6">
        <v>14</v>
      </c>
      <c r="C2349" s="6" t="s">
        <v>12</v>
      </c>
      <c r="D2349" s="6" t="s">
        <v>117</v>
      </c>
      <c r="E2349" s="6" t="s">
        <v>334</v>
      </c>
      <c r="F2349" s="6" t="s">
        <v>335</v>
      </c>
      <c r="G2349" s="7" t="s">
        <v>120</v>
      </c>
      <c r="H2349" s="6" t="s">
        <v>418</v>
      </c>
    </row>
    <row r="2350" s="1" customFormat="1" ht="31" customHeight="1" spans="1:8">
      <c r="A2350" s="6" t="s">
        <v>11</v>
      </c>
      <c r="B2350" s="6">
        <v>14</v>
      </c>
      <c r="C2350" s="6" t="s">
        <v>12</v>
      </c>
      <c r="D2350" s="6" t="s">
        <v>13</v>
      </c>
      <c r="E2350" s="6" t="s">
        <v>334</v>
      </c>
      <c r="F2350" s="6" t="s">
        <v>335</v>
      </c>
      <c r="G2350" s="7" t="s">
        <v>120</v>
      </c>
      <c r="H2350" s="6" t="s">
        <v>418</v>
      </c>
    </row>
    <row r="2351" s="1" customFormat="1" ht="31" customHeight="1" spans="1:8">
      <c r="A2351" s="6" t="s">
        <v>11</v>
      </c>
      <c r="B2351" s="6">
        <v>14</v>
      </c>
      <c r="C2351" s="6" t="s">
        <v>12</v>
      </c>
      <c r="D2351" s="6" t="s">
        <v>193</v>
      </c>
      <c r="E2351" s="6" t="s">
        <v>496</v>
      </c>
      <c r="F2351" s="6" t="s">
        <v>195</v>
      </c>
      <c r="G2351" s="7" t="s">
        <v>314</v>
      </c>
      <c r="H2351" s="6" t="s">
        <v>521</v>
      </c>
    </row>
    <row r="2352" s="1" customFormat="1" ht="31" customHeight="1" spans="1:8">
      <c r="A2352" s="6" t="s">
        <v>11</v>
      </c>
      <c r="B2352" s="6">
        <v>14</v>
      </c>
      <c r="C2352" s="6" t="s">
        <v>12</v>
      </c>
      <c r="D2352" s="6" t="s">
        <v>101</v>
      </c>
      <c r="E2352" s="6" t="s">
        <v>522</v>
      </c>
      <c r="F2352" s="6" t="s">
        <v>199</v>
      </c>
      <c r="G2352" s="7" t="s">
        <v>200</v>
      </c>
      <c r="H2352" s="6" t="s">
        <v>201</v>
      </c>
    </row>
    <row r="2353" s="1" customFormat="1" ht="31" customHeight="1" spans="1:8">
      <c r="A2353" s="6" t="s">
        <v>11</v>
      </c>
      <c r="B2353" s="6">
        <v>14</v>
      </c>
      <c r="C2353" s="6" t="s">
        <v>12</v>
      </c>
      <c r="D2353" s="6" t="s">
        <v>44</v>
      </c>
      <c r="E2353" s="6" t="s">
        <v>500</v>
      </c>
      <c r="F2353" s="6" t="s">
        <v>158</v>
      </c>
      <c r="G2353" s="7" t="s">
        <v>144</v>
      </c>
      <c r="H2353" s="6" t="s">
        <v>955</v>
      </c>
    </row>
    <row r="2354" s="1" customFormat="1" ht="31" customHeight="1" spans="1:8">
      <c r="A2354" s="6" t="s">
        <v>11</v>
      </c>
      <c r="B2354" s="6">
        <v>14</v>
      </c>
      <c r="C2354" s="6" t="s">
        <v>12</v>
      </c>
      <c r="D2354" s="6" t="s">
        <v>44</v>
      </c>
      <c r="E2354" s="6" t="s">
        <v>505</v>
      </c>
      <c r="F2354" s="6" t="s">
        <v>204</v>
      </c>
      <c r="G2354" s="7" t="s">
        <v>205</v>
      </c>
      <c r="H2354" s="6" t="s">
        <v>369</v>
      </c>
    </row>
    <row r="2355" s="1" customFormat="1" ht="31" customHeight="1" spans="1:8">
      <c r="A2355" s="6" t="s">
        <v>11</v>
      </c>
      <c r="B2355" s="6">
        <v>14</v>
      </c>
      <c r="C2355" s="6" t="s">
        <v>12</v>
      </c>
      <c r="D2355" s="6" t="s">
        <v>13</v>
      </c>
      <c r="E2355" s="6" t="s">
        <v>505</v>
      </c>
      <c r="F2355" s="6" t="s">
        <v>204</v>
      </c>
      <c r="G2355" s="7" t="s">
        <v>205</v>
      </c>
      <c r="H2355" s="6" t="s">
        <v>447</v>
      </c>
    </row>
    <row r="2356" s="1" customFormat="1" ht="31" customHeight="1" spans="1:8">
      <c r="A2356" s="6" t="s">
        <v>11</v>
      </c>
      <c r="B2356" s="6">
        <v>14</v>
      </c>
      <c r="C2356" s="6" t="s">
        <v>12</v>
      </c>
      <c r="D2356" s="6" t="s">
        <v>44</v>
      </c>
      <c r="E2356" s="6" t="s">
        <v>505</v>
      </c>
      <c r="F2356" s="6" t="s">
        <v>208</v>
      </c>
      <c r="G2356" s="7" t="s">
        <v>209</v>
      </c>
      <c r="H2356" s="6" t="s">
        <v>210</v>
      </c>
    </row>
    <row r="2357" s="1" customFormat="1" ht="31" customHeight="1" spans="1:8">
      <c r="A2357" s="6" t="s">
        <v>11</v>
      </c>
      <c r="B2357" s="6">
        <v>14</v>
      </c>
      <c r="C2357" s="6" t="s">
        <v>12</v>
      </c>
      <c r="D2357" s="6" t="s">
        <v>13</v>
      </c>
      <c r="E2357" s="6" t="s">
        <v>505</v>
      </c>
      <c r="F2357" s="6" t="s">
        <v>208</v>
      </c>
      <c r="G2357" s="7" t="s">
        <v>209</v>
      </c>
      <c r="H2357" s="6" t="s">
        <v>210</v>
      </c>
    </row>
    <row r="2358" s="1" customFormat="1" ht="31" customHeight="1" spans="1:8">
      <c r="A2358" s="6" t="s">
        <v>11</v>
      </c>
      <c r="B2358" s="6">
        <v>14</v>
      </c>
      <c r="C2358" s="6" t="s">
        <v>12</v>
      </c>
      <c r="D2358" s="6" t="s">
        <v>13</v>
      </c>
      <c r="E2358" s="6" t="s">
        <v>512</v>
      </c>
      <c r="F2358" s="6" t="s">
        <v>211</v>
      </c>
      <c r="G2358" s="7" t="s">
        <v>212</v>
      </c>
      <c r="H2358" s="6" t="s">
        <v>213</v>
      </c>
    </row>
    <row r="2359" s="1" customFormat="1" ht="31" customHeight="1" spans="1:8">
      <c r="A2359" s="6" t="s">
        <v>11</v>
      </c>
      <c r="B2359" s="6">
        <v>14</v>
      </c>
      <c r="C2359" s="6" t="s">
        <v>12</v>
      </c>
      <c r="D2359" s="6" t="s">
        <v>525</v>
      </c>
      <c r="E2359" s="6" t="s">
        <v>526</v>
      </c>
      <c r="F2359" s="6" t="s">
        <v>527</v>
      </c>
      <c r="G2359" s="7" t="s">
        <v>857</v>
      </c>
      <c r="H2359" s="6" t="s">
        <v>858</v>
      </c>
    </row>
    <row r="2360" s="1" customFormat="1" ht="31" customHeight="1" spans="1:8">
      <c r="A2360" s="6" t="s">
        <v>11</v>
      </c>
      <c r="B2360" s="6">
        <v>14</v>
      </c>
      <c r="C2360" s="6" t="s">
        <v>12</v>
      </c>
      <c r="D2360" s="6" t="s">
        <v>13</v>
      </c>
      <c r="E2360" s="6" t="s">
        <v>513</v>
      </c>
      <c r="F2360" s="6" t="s">
        <v>165</v>
      </c>
      <c r="G2360" s="7" t="s">
        <v>166</v>
      </c>
      <c r="H2360" s="6" t="s">
        <v>168</v>
      </c>
    </row>
    <row r="2361" s="1" customFormat="1" ht="31" customHeight="1" spans="1:8">
      <c r="A2361" s="6" t="s">
        <v>11</v>
      </c>
      <c r="B2361" s="6">
        <v>14</v>
      </c>
      <c r="C2361" s="6" t="s">
        <v>12</v>
      </c>
      <c r="D2361" s="6" t="s">
        <v>117</v>
      </c>
      <c r="E2361" s="6" t="s">
        <v>529</v>
      </c>
      <c r="F2361" s="6" t="s">
        <v>350</v>
      </c>
      <c r="G2361" s="7" t="s">
        <v>351</v>
      </c>
      <c r="H2361" s="6" t="s">
        <v>950</v>
      </c>
    </row>
    <row r="2362" s="1" customFormat="1" ht="31" customHeight="1" spans="1:8">
      <c r="A2362" s="6" t="s">
        <v>11</v>
      </c>
      <c r="B2362" s="6">
        <v>14</v>
      </c>
      <c r="C2362" s="6" t="s">
        <v>12</v>
      </c>
      <c r="D2362" s="6" t="s">
        <v>13</v>
      </c>
      <c r="E2362" s="6" t="s">
        <v>529</v>
      </c>
      <c r="F2362" s="6" t="s">
        <v>350</v>
      </c>
      <c r="G2362" s="7" t="s">
        <v>351</v>
      </c>
      <c r="H2362" s="6" t="s">
        <v>950</v>
      </c>
    </row>
    <row r="2363" s="1" customFormat="1" ht="31" customHeight="1" spans="1:8">
      <c r="A2363" s="6" t="s">
        <v>11</v>
      </c>
      <c r="B2363" s="6">
        <v>14</v>
      </c>
      <c r="C2363" s="6" t="s">
        <v>12</v>
      </c>
      <c r="D2363" s="6" t="s">
        <v>44</v>
      </c>
      <c r="E2363" s="6" t="s">
        <v>529</v>
      </c>
      <c r="F2363" s="6" t="s">
        <v>353</v>
      </c>
      <c r="G2363" s="7" t="s">
        <v>354</v>
      </c>
      <c r="H2363" s="6" t="s">
        <v>355</v>
      </c>
    </row>
    <row r="2364" s="1" customFormat="1" ht="31" customHeight="1" spans="1:8">
      <c r="A2364" s="6" t="s">
        <v>11</v>
      </c>
      <c r="B2364" s="6">
        <v>14</v>
      </c>
      <c r="C2364" s="6" t="s">
        <v>12</v>
      </c>
      <c r="D2364" s="6" t="s">
        <v>13</v>
      </c>
      <c r="E2364" s="6" t="s">
        <v>529</v>
      </c>
      <c r="F2364" s="6" t="s">
        <v>353</v>
      </c>
      <c r="G2364" s="7" t="s">
        <v>354</v>
      </c>
      <c r="H2364" s="6" t="s">
        <v>950</v>
      </c>
    </row>
    <row r="2365" s="1" customFormat="1" ht="31" customHeight="1" spans="1:8">
      <c r="A2365" s="6" t="s">
        <v>11</v>
      </c>
      <c r="B2365" s="6">
        <v>14</v>
      </c>
      <c r="C2365" s="6" t="s">
        <v>12</v>
      </c>
      <c r="D2365" s="6" t="s">
        <v>13</v>
      </c>
      <c r="E2365" s="6" t="s">
        <v>529</v>
      </c>
      <c r="F2365" s="6" t="s">
        <v>170</v>
      </c>
      <c r="G2365" s="7" t="s">
        <v>171</v>
      </c>
      <c r="H2365" s="6" t="s">
        <v>372</v>
      </c>
    </row>
    <row r="2366" s="1" customFormat="1" ht="31" customHeight="1" spans="1:8">
      <c r="A2366" s="6" t="s">
        <v>11</v>
      </c>
      <c r="B2366" s="6">
        <v>14</v>
      </c>
      <c r="C2366" s="6" t="s">
        <v>12</v>
      </c>
      <c r="D2366" s="6" t="s">
        <v>44</v>
      </c>
      <c r="E2366" s="6" t="s">
        <v>533</v>
      </c>
      <c r="F2366" s="6" t="s">
        <v>215</v>
      </c>
      <c r="G2366" s="7" t="s">
        <v>216</v>
      </c>
      <c r="H2366" s="6" t="s">
        <v>956</v>
      </c>
    </row>
    <row r="2367" s="1" customFormat="1" ht="31" customHeight="1" spans="1:8">
      <c r="A2367" s="6" t="s">
        <v>11</v>
      </c>
      <c r="B2367" s="6">
        <v>14</v>
      </c>
      <c r="C2367" s="6" t="s">
        <v>12</v>
      </c>
      <c r="D2367" s="6" t="s">
        <v>13</v>
      </c>
      <c r="E2367" s="6" t="s">
        <v>533</v>
      </c>
      <c r="F2367" s="6" t="s">
        <v>215</v>
      </c>
      <c r="G2367" s="7" t="s">
        <v>216</v>
      </c>
      <c r="H2367" s="6" t="s">
        <v>956</v>
      </c>
    </row>
    <row r="2368" s="1" customFormat="1" ht="31" customHeight="1" spans="1:8">
      <c r="A2368" s="6" t="s">
        <v>11</v>
      </c>
      <c r="B2368" s="6">
        <v>14</v>
      </c>
      <c r="C2368" s="6" t="s">
        <v>67</v>
      </c>
      <c r="D2368" s="6" t="s">
        <v>27</v>
      </c>
      <c r="E2368" s="6" t="s">
        <v>102</v>
      </c>
      <c r="F2368" s="6" t="s">
        <v>174</v>
      </c>
      <c r="G2368" s="7" t="s">
        <v>104</v>
      </c>
      <c r="H2368" s="6" t="s">
        <v>808</v>
      </c>
    </row>
    <row r="2369" s="1" customFormat="1" ht="31" customHeight="1" spans="1:8">
      <c r="A2369" s="6" t="s">
        <v>11</v>
      </c>
      <c r="B2369" s="6">
        <v>14</v>
      </c>
      <c r="C2369" s="6" t="s">
        <v>67</v>
      </c>
      <c r="D2369" s="6" t="s">
        <v>68</v>
      </c>
      <c r="E2369" s="6" t="s">
        <v>102</v>
      </c>
      <c r="F2369" s="6" t="s">
        <v>174</v>
      </c>
      <c r="G2369" s="7" t="s">
        <v>104</v>
      </c>
      <c r="H2369" s="6" t="s">
        <v>815</v>
      </c>
    </row>
    <row r="2370" s="1" customFormat="1" ht="31" customHeight="1" spans="1:8">
      <c r="A2370" s="6" t="s">
        <v>11</v>
      </c>
      <c r="B2370" s="6">
        <v>14</v>
      </c>
      <c r="C2370" s="6" t="s">
        <v>67</v>
      </c>
      <c r="D2370" s="6" t="s">
        <v>44</v>
      </c>
      <c r="E2370" s="6" t="s">
        <v>552</v>
      </c>
      <c r="F2370" s="6" t="s">
        <v>178</v>
      </c>
      <c r="G2370" s="7" t="s">
        <v>218</v>
      </c>
      <c r="H2370" s="6" t="s">
        <v>957</v>
      </c>
    </row>
    <row r="2371" s="1" customFormat="1" ht="31" customHeight="1" spans="1:8">
      <c r="A2371" s="6" t="s">
        <v>11</v>
      </c>
      <c r="B2371" s="6">
        <v>14</v>
      </c>
      <c r="C2371" s="6" t="s">
        <v>67</v>
      </c>
      <c r="D2371" s="6" t="s">
        <v>13</v>
      </c>
      <c r="E2371" s="6" t="s">
        <v>485</v>
      </c>
      <c r="F2371" s="6" t="s">
        <v>103</v>
      </c>
      <c r="G2371" s="7" t="s">
        <v>104</v>
      </c>
      <c r="H2371" s="6" t="s">
        <v>922</v>
      </c>
    </row>
    <row r="2372" s="1" customFormat="1" ht="31" customHeight="1" spans="1:8">
      <c r="A2372" s="6" t="s">
        <v>11</v>
      </c>
      <c r="B2372" s="6">
        <v>14</v>
      </c>
      <c r="C2372" s="6" t="s">
        <v>67</v>
      </c>
      <c r="D2372" s="6" t="s">
        <v>13</v>
      </c>
      <c r="E2372" s="6" t="s">
        <v>591</v>
      </c>
      <c r="F2372" s="6" t="s">
        <v>958</v>
      </c>
      <c r="G2372" s="7" t="s">
        <v>959</v>
      </c>
      <c r="H2372" s="6" t="s">
        <v>960</v>
      </c>
    </row>
    <row r="2373" s="1" customFormat="1" ht="31" customHeight="1" spans="1:8">
      <c r="A2373" s="6" t="s">
        <v>11</v>
      </c>
      <c r="B2373" s="6">
        <v>14</v>
      </c>
      <c r="C2373" s="6" t="s">
        <v>67</v>
      </c>
      <c r="D2373" s="6" t="s">
        <v>101</v>
      </c>
      <c r="E2373" s="6" t="s">
        <v>485</v>
      </c>
      <c r="F2373" s="6" t="s">
        <v>186</v>
      </c>
      <c r="G2373" s="7" t="s">
        <v>536</v>
      </c>
      <c r="H2373" s="6" t="s">
        <v>961</v>
      </c>
    </row>
    <row r="2374" s="1" customFormat="1" ht="31" customHeight="1" spans="1:8">
      <c r="A2374" s="6" t="s">
        <v>11</v>
      </c>
      <c r="B2374" s="6">
        <v>14</v>
      </c>
      <c r="C2374" s="6" t="s">
        <v>67</v>
      </c>
      <c r="D2374" s="6" t="s">
        <v>68</v>
      </c>
      <c r="E2374" s="6" t="s">
        <v>485</v>
      </c>
      <c r="F2374" s="6" t="s">
        <v>186</v>
      </c>
      <c r="G2374" s="7" t="s">
        <v>536</v>
      </c>
      <c r="H2374" s="6" t="s">
        <v>962</v>
      </c>
    </row>
    <row r="2375" s="1" customFormat="1" ht="31" customHeight="1" spans="1:8">
      <c r="A2375" s="6" t="s">
        <v>11</v>
      </c>
      <c r="B2375" s="6">
        <v>14</v>
      </c>
      <c r="C2375" s="6" t="s">
        <v>67</v>
      </c>
      <c r="D2375" s="6" t="s">
        <v>13</v>
      </c>
      <c r="E2375" s="6" t="s">
        <v>36</v>
      </c>
      <c r="F2375" s="6" t="s">
        <v>30</v>
      </c>
      <c r="G2375" s="7" t="s">
        <v>221</v>
      </c>
      <c r="H2375" s="6" t="s">
        <v>963</v>
      </c>
    </row>
    <row r="2376" s="1" customFormat="1" ht="31" customHeight="1" spans="1:8">
      <c r="A2376" s="6" t="s">
        <v>11</v>
      </c>
      <c r="B2376" s="6">
        <v>14</v>
      </c>
      <c r="C2376" s="6" t="s">
        <v>67</v>
      </c>
      <c r="D2376" s="6" t="s">
        <v>114</v>
      </c>
      <c r="E2376" s="6" t="s">
        <v>36</v>
      </c>
      <c r="F2376" s="6" t="s">
        <v>30</v>
      </c>
      <c r="G2376" s="7" t="s">
        <v>221</v>
      </c>
      <c r="H2376" s="6" t="s">
        <v>223</v>
      </c>
    </row>
    <row r="2377" s="1" customFormat="1" ht="31" customHeight="1" spans="1:8">
      <c r="A2377" s="6" t="s">
        <v>11</v>
      </c>
      <c r="B2377" s="6">
        <v>14</v>
      </c>
      <c r="C2377" s="6" t="s">
        <v>67</v>
      </c>
      <c r="D2377" s="6" t="s">
        <v>27</v>
      </c>
      <c r="E2377" s="6" t="s">
        <v>36</v>
      </c>
      <c r="F2377" s="6" t="s">
        <v>190</v>
      </c>
      <c r="G2377" s="7" t="s">
        <v>953</v>
      </c>
      <c r="H2377" s="6" t="s">
        <v>954</v>
      </c>
    </row>
    <row r="2378" s="1" customFormat="1" ht="31" customHeight="1" spans="1:8">
      <c r="A2378" s="6" t="s">
        <v>11</v>
      </c>
      <c r="B2378" s="6">
        <v>14</v>
      </c>
      <c r="C2378" s="6" t="s">
        <v>67</v>
      </c>
      <c r="D2378" s="6" t="s">
        <v>114</v>
      </c>
      <c r="E2378" s="6" t="s">
        <v>494</v>
      </c>
      <c r="F2378" s="6" t="s">
        <v>124</v>
      </c>
      <c r="G2378" s="7" t="s">
        <v>125</v>
      </c>
      <c r="H2378" s="6" t="s">
        <v>126</v>
      </c>
    </row>
    <row r="2379" s="1" customFormat="1" ht="31" customHeight="1" spans="1:8">
      <c r="A2379" s="6" t="s">
        <v>11</v>
      </c>
      <c r="B2379" s="6">
        <v>14</v>
      </c>
      <c r="C2379" s="6" t="s">
        <v>67</v>
      </c>
      <c r="D2379" s="6" t="s">
        <v>74</v>
      </c>
      <c r="E2379" s="6" t="s">
        <v>494</v>
      </c>
      <c r="F2379" s="6" t="s">
        <v>124</v>
      </c>
      <c r="G2379" s="7" t="s">
        <v>125</v>
      </c>
      <c r="H2379" s="6" t="s">
        <v>126</v>
      </c>
    </row>
    <row r="2380" s="1" customFormat="1" ht="31" customHeight="1" spans="1:8">
      <c r="A2380" s="6" t="s">
        <v>11</v>
      </c>
      <c r="B2380" s="6">
        <v>14</v>
      </c>
      <c r="C2380" s="6" t="s">
        <v>67</v>
      </c>
      <c r="D2380" s="6" t="s">
        <v>27</v>
      </c>
      <c r="E2380" s="6" t="s">
        <v>496</v>
      </c>
      <c r="F2380" s="6" t="s">
        <v>227</v>
      </c>
      <c r="G2380" s="7" t="s">
        <v>455</v>
      </c>
      <c r="H2380" s="6" t="s">
        <v>926</v>
      </c>
    </row>
    <row r="2381" s="1" customFormat="1" ht="31" customHeight="1" spans="1:8">
      <c r="A2381" s="6" t="s">
        <v>11</v>
      </c>
      <c r="B2381" s="6">
        <v>14</v>
      </c>
      <c r="C2381" s="6" t="s">
        <v>67</v>
      </c>
      <c r="D2381" s="6" t="s">
        <v>68</v>
      </c>
      <c r="E2381" s="6" t="s">
        <v>496</v>
      </c>
      <c r="F2381" s="6" t="s">
        <v>227</v>
      </c>
      <c r="G2381" s="7" t="s">
        <v>455</v>
      </c>
      <c r="H2381" s="6" t="s">
        <v>926</v>
      </c>
    </row>
    <row r="2382" s="1" customFormat="1" ht="31" customHeight="1" spans="1:8">
      <c r="A2382" s="6" t="s">
        <v>11</v>
      </c>
      <c r="B2382" s="6">
        <v>14</v>
      </c>
      <c r="C2382" s="6" t="s">
        <v>67</v>
      </c>
      <c r="D2382" s="6" t="s">
        <v>44</v>
      </c>
      <c r="E2382" s="6" t="s">
        <v>496</v>
      </c>
      <c r="F2382" s="6" t="s">
        <v>136</v>
      </c>
      <c r="G2382" s="7" t="s">
        <v>137</v>
      </c>
      <c r="H2382" s="6" t="s">
        <v>497</v>
      </c>
    </row>
    <row r="2383" s="1" customFormat="1" ht="31" customHeight="1" spans="1:8">
      <c r="A2383" s="6" t="s">
        <v>11</v>
      </c>
      <c r="B2383" s="6">
        <v>14</v>
      </c>
      <c r="C2383" s="6" t="s">
        <v>67</v>
      </c>
      <c r="D2383" s="6" t="s">
        <v>39</v>
      </c>
      <c r="E2383" s="6" t="s">
        <v>496</v>
      </c>
      <c r="F2383" s="6" t="s">
        <v>136</v>
      </c>
      <c r="G2383" s="7" t="s">
        <v>137</v>
      </c>
      <c r="H2383" s="6" t="s">
        <v>964</v>
      </c>
    </row>
    <row r="2384" s="1" customFormat="1" ht="31" customHeight="1" spans="1:8">
      <c r="A2384" s="6" t="s">
        <v>11</v>
      </c>
      <c r="B2384" s="6">
        <v>14</v>
      </c>
      <c r="C2384" s="6" t="s">
        <v>67</v>
      </c>
      <c r="D2384" s="6" t="s">
        <v>39</v>
      </c>
      <c r="E2384" s="6" t="s">
        <v>542</v>
      </c>
      <c r="F2384" s="6" t="s">
        <v>199</v>
      </c>
      <c r="G2384" s="7" t="s">
        <v>144</v>
      </c>
      <c r="H2384" s="6" t="s">
        <v>232</v>
      </c>
    </row>
    <row r="2385" s="1" customFormat="1" ht="31" customHeight="1" spans="1:8">
      <c r="A2385" s="6" t="s">
        <v>11</v>
      </c>
      <c r="B2385" s="6">
        <v>14</v>
      </c>
      <c r="C2385" s="6" t="s">
        <v>67</v>
      </c>
      <c r="D2385" s="6" t="s">
        <v>68</v>
      </c>
      <c r="E2385" s="6" t="s">
        <v>542</v>
      </c>
      <c r="F2385" s="6" t="s">
        <v>199</v>
      </c>
      <c r="G2385" s="7" t="s">
        <v>144</v>
      </c>
      <c r="H2385" s="6" t="s">
        <v>145</v>
      </c>
    </row>
    <row r="2386" s="1" customFormat="1" ht="31" customHeight="1" spans="1:8">
      <c r="A2386" s="6" t="s">
        <v>11</v>
      </c>
      <c r="B2386" s="6">
        <v>14</v>
      </c>
      <c r="C2386" s="6" t="s">
        <v>67</v>
      </c>
      <c r="D2386" s="6" t="s">
        <v>44</v>
      </c>
      <c r="E2386" s="6" t="s">
        <v>500</v>
      </c>
      <c r="F2386" s="6" t="s">
        <v>233</v>
      </c>
      <c r="G2386" s="7" t="s">
        <v>609</v>
      </c>
      <c r="H2386" s="6" t="s">
        <v>965</v>
      </c>
    </row>
    <row r="2387" s="1" customFormat="1" ht="31" customHeight="1" spans="1:8">
      <c r="A2387" s="6" t="s">
        <v>11</v>
      </c>
      <c r="B2387" s="6">
        <v>14</v>
      </c>
      <c r="C2387" s="6" t="s">
        <v>67</v>
      </c>
      <c r="D2387" s="6" t="s">
        <v>13</v>
      </c>
      <c r="E2387" s="6" t="s">
        <v>500</v>
      </c>
      <c r="F2387" s="6" t="s">
        <v>233</v>
      </c>
      <c r="G2387" s="7" t="s">
        <v>609</v>
      </c>
      <c r="H2387" s="6" t="s">
        <v>965</v>
      </c>
    </row>
    <row r="2388" s="1" customFormat="1" ht="31" customHeight="1" spans="1:8">
      <c r="A2388" s="6" t="s">
        <v>11</v>
      </c>
      <c r="B2388" s="6">
        <v>14</v>
      </c>
      <c r="C2388" s="6" t="s">
        <v>67</v>
      </c>
      <c r="D2388" s="6" t="s">
        <v>27</v>
      </c>
      <c r="E2388" s="6" t="s">
        <v>500</v>
      </c>
      <c r="F2388" s="6" t="s">
        <v>233</v>
      </c>
      <c r="G2388" s="7" t="s">
        <v>609</v>
      </c>
      <c r="H2388" s="6" t="s">
        <v>965</v>
      </c>
    </row>
    <row r="2389" s="1" customFormat="1" ht="31" customHeight="1" spans="1:8">
      <c r="A2389" s="6" t="s">
        <v>11</v>
      </c>
      <c r="B2389" s="6">
        <v>14</v>
      </c>
      <c r="C2389" s="6" t="s">
        <v>67</v>
      </c>
      <c r="D2389" s="6" t="s">
        <v>74</v>
      </c>
      <c r="E2389" s="6" t="s">
        <v>500</v>
      </c>
      <c r="F2389" s="6" t="s">
        <v>233</v>
      </c>
      <c r="G2389" s="7" t="s">
        <v>609</v>
      </c>
      <c r="H2389" s="6" t="s">
        <v>965</v>
      </c>
    </row>
    <row r="2390" s="1" customFormat="1" ht="31" customHeight="1" spans="1:8">
      <c r="A2390" s="6" t="s">
        <v>11</v>
      </c>
      <c r="B2390" s="6">
        <v>14</v>
      </c>
      <c r="C2390" s="6" t="s">
        <v>67</v>
      </c>
      <c r="D2390" s="6" t="s">
        <v>44</v>
      </c>
      <c r="E2390" s="6" t="s">
        <v>505</v>
      </c>
      <c r="F2390" s="6" t="s">
        <v>204</v>
      </c>
      <c r="G2390" s="7" t="s">
        <v>205</v>
      </c>
      <c r="H2390" s="6" t="s">
        <v>369</v>
      </c>
    </row>
    <row r="2391" s="1" customFormat="1" ht="31" customHeight="1" spans="1:8">
      <c r="A2391" s="6" t="s">
        <v>11</v>
      </c>
      <c r="B2391" s="6">
        <v>14</v>
      </c>
      <c r="C2391" s="6" t="s">
        <v>67</v>
      </c>
      <c r="D2391" s="6" t="s">
        <v>13</v>
      </c>
      <c r="E2391" s="6" t="s">
        <v>505</v>
      </c>
      <c r="F2391" s="6" t="s">
        <v>204</v>
      </c>
      <c r="G2391" s="7" t="s">
        <v>205</v>
      </c>
      <c r="H2391" s="6" t="s">
        <v>238</v>
      </c>
    </row>
    <row r="2392" s="1" customFormat="1" ht="31" customHeight="1" spans="1:8">
      <c r="A2392" s="6" t="s">
        <v>11</v>
      </c>
      <c r="B2392" s="6">
        <v>14</v>
      </c>
      <c r="C2392" s="6" t="s">
        <v>67</v>
      </c>
      <c r="D2392" s="6" t="s">
        <v>13</v>
      </c>
      <c r="E2392" s="6" t="s">
        <v>505</v>
      </c>
      <c r="F2392" s="6" t="s">
        <v>208</v>
      </c>
      <c r="G2392" s="7" t="s">
        <v>240</v>
      </c>
      <c r="H2392" s="6" t="s">
        <v>241</v>
      </c>
    </row>
    <row r="2393" s="1" customFormat="1" ht="31" customHeight="1" spans="1:8">
      <c r="A2393" s="6" t="s">
        <v>11</v>
      </c>
      <c r="B2393" s="6">
        <v>14</v>
      </c>
      <c r="C2393" s="6" t="s">
        <v>67</v>
      </c>
      <c r="D2393" s="6" t="s">
        <v>74</v>
      </c>
      <c r="E2393" s="6" t="s">
        <v>505</v>
      </c>
      <c r="F2393" s="6" t="s">
        <v>208</v>
      </c>
      <c r="G2393" s="7" t="s">
        <v>242</v>
      </c>
      <c r="H2393" s="6" t="s">
        <v>210</v>
      </c>
    </row>
    <row r="2394" s="1" customFormat="1" ht="31" customHeight="1" spans="1:8">
      <c r="A2394" s="6" t="s">
        <v>11</v>
      </c>
      <c r="B2394" s="6">
        <v>14</v>
      </c>
      <c r="C2394" s="6" t="s">
        <v>67</v>
      </c>
      <c r="D2394" s="6" t="s">
        <v>13</v>
      </c>
      <c r="E2394" s="6" t="s">
        <v>544</v>
      </c>
      <c r="F2394" s="6" t="s">
        <v>244</v>
      </c>
      <c r="G2394" s="7" t="s">
        <v>245</v>
      </c>
      <c r="H2394" s="6" t="s">
        <v>966</v>
      </c>
    </row>
    <row r="2395" s="1" customFormat="1" ht="31" customHeight="1" spans="1:8">
      <c r="A2395" s="6" t="s">
        <v>11</v>
      </c>
      <c r="B2395" s="6">
        <v>14</v>
      </c>
      <c r="C2395" s="6" t="s">
        <v>67</v>
      </c>
      <c r="D2395" s="6" t="s">
        <v>13</v>
      </c>
      <c r="E2395" s="6" t="s">
        <v>505</v>
      </c>
      <c r="F2395" s="6" t="s">
        <v>247</v>
      </c>
      <c r="G2395" s="7" t="s">
        <v>245</v>
      </c>
      <c r="H2395" s="6" t="s">
        <v>248</v>
      </c>
    </row>
    <row r="2396" s="1" customFormat="1" ht="31" customHeight="1" spans="1:8">
      <c r="A2396" s="6" t="s">
        <v>11</v>
      </c>
      <c r="B2396" s="6">
        <v>14</v>
      </c>
      <c r="C2396" s="6" t="s">
        <v>67</v>
      </c>
      <c r="D2396" s="6" t="s">
        <v>13</v>
      </c>
      <c r="E2396" s="6" t="s">
        <v>512</v>
      </c>
      <c r="F2396" s="6" t="s">
        <v>249</v>
      </c>
      <c r="G2396" s="7" t="s">
        <v>212</v>
      </c>
      <c r="H2396" s="6" t="s">
        <v>250</v>
      </c>
    </row>
    <row r="2397" s="1" customFormat="1" ht="31" customHeight="1" spans="1:8">
      <c r="A2397" s="6" t="s">
        <v>11</v>
      </c>
      <c r="B2397" s="6">
        <v>14</v>
      </c>
      <c r="C2397" s="6" t="s">
        <v>67</v>
      </c>
      <c r="D2397" s="6" t="s">
        <v>74</v>
      </c>
      <c r="E2397" s="6" t="s">
        <v>546</v>
      </c>
      <c r="F2397" s="6" t="s">
        <v>252</v>
      </c>
      <c r="G2397" s="7" t="s">
        <v>253</v>
      </c>
      <c r="H2397" s="6" t="s">
        <v>461</v>
      </c>
    </row>
    <row r="2398" s="1" customFormat="1" ht="31" customHeight="1" spans="1:8">
      <c r="A2398" s="6" t="s">
        <v>11</v>
      </c>
      <c r="B2398" s="6">
        <v>14</v>
      </c>
      <c r="C2398" s="6" t="s">
        <v>67</v>
      </c>
      <c r="D2398" s="6" t="s">
        <v>525</v>
      </c>
      <c r="E2398" s="6" t="s">
        <v>526</v>
      </c>
      <c r="F2398" s="6" t="s">
        <v>527</v>
      </c>
      <c r="G2398" s="7" t="s">
        <v>857</v>
      </c>
      <c r="H2398" s="6" t="s">
        <v>858</v>
      </c>
    </row>
    <row r="2399" s="1" customFormat="1" ht="31" customHeight="1" spans="1:8">
      <c r="A2399" s="6" t="s">
        <v>11</v>
      </c>
      <c r="B2399" s="6">
        <v>14</v>
      </c>
      <c r="C2399" s="6" t="s">
        <v>67</v>
      </c>
      <c r="D2399" s="6" t="s">
        <v>117</v>
      </c>
      <c r="E2399" s="6" t="s">
        <v>513</v>
      </c>
      <c r="F2399" s="6" t="s">
        <v>165</v>
      </c>
      <c r="G2399" s="7" t="s">
        <v>166</v>
      </c>
      <c r="H2399" s="6" t="s">
        <v>168</v>
      </c>
    </row>
    <row r="2400" s="1" customFormat="1" ht="31" customHeight="1" spans="1:8">
      <c r="A2400" s="6" t="s">
        <v>11</v>
      </c>
      <c r="B2400" s="6">
        <v>14</v>
      </c>
      <c r="C2400" s="6" t="s">
        <v>67</v>
      </c>
      <c r="D2400" s="6" t="s">
        <v>13</v>
      </c>
      <c r="E2400" s="6" t="s">
        <v>513</v>
      </c>
      <c r="F2400" s="6" t="s">
        <v>165</v>
      </c>
      <c r="G2400" s="7" t="s">
        <v>166</v>
      </c>
      <c r="H2400" s="6" t="s">
        <v>168</v>
      </c>
    </row>
    <row r="2401" s="1" customFormat="1" ht="31" customHeight="1" spans="1:8">
      <c r="A2401" s="6" t="s">
        <v>11</v>
      </c>
      <c r="B2401" s="6">
        <v>14</v>
      </c>
      <c r="C2401" s="6" t="s">
        <v>67</v>
      </c>
      <c r="D2401" s="6" t="s">
        <v>114</v>
      </c>
      <c r="E2401" s="6" t="s">
        <v>513</v>
      </c>
      <c r="F2401" s="6" t="s">
        <v>165</v>
      </c>
      <c r="G2401" s="7" t="s">
        <v>166</v>
      </c>
      <c r="H2401" s="6" t="s">
        <v>168</v>
      </c>
    </row>
    <row r="2402" s="1" customFormat="1" ht="31" customHeight="1" spans="1:8">
      <c r="A2402" s="6" t="s">
        <v>11</v>
      </c>
      <c r="B2402" s="6">
        <v>14</v>
      </c>
      <c r="C2402" s="6" t="s">
        <v>67</v>
      </c>
      <c r="D2402" s="6" t="s">
        <v>74</v>
      </c>
      <c r="E2402" s="6" t="s">
        <v>513</v>
      </c>
      <c r="F2402" s="6" t="s">
        <v>165</v>
      </c>
      <c r="G2402" s="7" t="s">
        <v>166</v>
      </c>
      <c r="H2402" s="6" t="s">
        <v>168</v>
      </c>
    </row>
    <row r="2403" s="1" customFormat="1" ht="31" customHeight="1" spans="1:8">
      <c r="A2403" s="6" t="s">
        <v>11</v>
      </c>
      <c r="B2403" s="6">
        <v>14</v>
      </c>
      <c r="C2403" s="6" t="s">
        <v>67</v>
      </c>
      <c r="D2403" s="6" t="s">
        <v>967</v>
      </c>
      <c r="E2403" s="6" t="s">
        <v>548</v>
      </c>
      <c r="F2403" s="6" t="s">
        <v>259</v>
      </c>
      <c r="G2403" s="7" t="s">
        <v>968</v>
      </c>
      <c r="H2403" s="6" t="s">
        <v>390</v>
      </c>
    </row>
    <row r="2404" s="1" customFormat="1" ht="31" customHeight="1" spans="1:8">
      <c r="A2404" s="6" t="s">
        <v>11</v>
      </c>
      <c r="B2404" s="6">
        <v>14</v>
      </c>
      <c r="C2404" s="6" t="s">
        <v>67</v>
      </c>
      <c r="D2404" s="6" t="s">
        <v>68</v>
      </c>
      <c r="E2404" s="6" t="s">
        <v>548</v>
      </c>
      <c r="F2404" s="6" t="s">
        <v>259</v>
      </c>
      <c r="G2404" s="7" t="s">
        <v>969</v>
      </c>
      <c r="H2404" s="6" t="s">
        <v>390</v>
      </c>
    </row>
    <row r="2405" s="1" customFormat="1" ht="31" customHeight="1" spans="1:8">
      <c r="A2405" s="6" t="s">
        <v>11</v>
      </c>
      <c r="B2405" s="6">
        <v>14</v>
      </c>
      <c r="C2405" s="6" t="s">
        <v>67</v>
      </c>
      <c r="D2405" s="6" t="s">
        <v>193</v>
      </c>
      <c r="E2405" s="6" t="s">
        <v>529</v>
      </c>
      <c r="F2405" s="6" t="s">
        <v>170</v>
      </c>
      <c r="G2405" s="7" t="s">
        <v>171</v>
      </c>
      <c r="H2405" s="6" t="s">
        <v>391</v>
      </c>
    </row>
    <row r="2406" s="1" customFormat="1" ht="31" customHeight="1" spans="1:8">
      <c r="A2406" s="6" t="s">
        <v>11</v>
      </c>
      <c r="B2406" s="6">
        <v>14</v>
      </c>
      <c r="C2406" s="6" t="s">
        <v>26</v>
      </c>
      <c r="D2406" s="6" t="s">
        <v>13</v>
      </c>
      <c r="E2406" s="6" t="s">
        <v>591</v>
      </c>
      <c r="F2406" s="6" t="s">
        <v>958</v>
      </c>
      <c r="G2406" s="7" t="s">
        <v>970</v>
      </c>
      <c r="H2406" s="6" t="s">
        <v>971</v>
      </c>
    </row>
    <row r="2407" s="1" customFormat="1" ht="31" customHeight="1" spans="1:8">
      <c r="A2407" s="6" t="s">
        <v>11</v>
      </c>
      <c r="B2407" s="6">
        <v>14</v>
      </c>
      <c r="C2407" s="6" t="s">
        <v>26</v>
      </c>
      <c r="D2407" s="6" t="s">
        <v>68</v>
      </c>
      <c r="E2407" s="6" t="s">
        <v>552</v>
      </c>
      <c r="F2407" s="6" t="s">
        <v>264</v>
      </c>
      <c r="G2407" s="7" t="s">
        <v>392</v>
      </c>
      <c r="H2407" s="6" t="s">
        <v>393</v>
      </c>
    </row>
    <row r="2408" s="1" customFormat="1" ht="31" customHeight="1" spans="1:8">
      <c r="A2408" s="6" t="s">
        <v>11</v>
      </c>
      <c r="B2408" s="6">
        <v>14</v>
      </c>
      <c r="C2408" s="6" t="s">
        <v>26</v>
      </c>
      <c r="D2408" s="6" t="s">
        <v>114</v>
      </c>
      <c r="E2408" s="6" t="s">
        <v>36</v>
      </c>
      <c r="F2408" s="6" t="s">
        <v>30</v>
      </c>
      <c r="G2408" s="7" t="s">
        <v>267</v>
      </c>
      <c r="H2408" s="6" t="s">
        <v>869</v>
      </c>
    </row>
    <row r="2409" s="1" customFormat="1" ht="31" customHeight="1" spans="1:8">
      <c r="A2409" s="6" t="s">
        <v>11</v>
      </c>
      <c r="B2409" s="6">
        <v>14</v>
      </c>
      <c r="C2409" s="6" t="s">
        <v>26</v>
      </c>
      <c r="D2409" s="6" t="s">
        <v>74</v>
      </c>
      <c r="E2409" s="6" t="s">
        <v>616</v>
      </c>
      <c r="F2409" s="6" t="s">
        <v>30</v>
      </c>
      <c r="G2409" s="7" t="s">
        <v>269</v>
      </c>
      <c r="H2409" s="6" t="s">
        <v>933</v>
      </c>
    </row>
    <row r="2410" s="1" customFormat="1" ht="31" customHeight="1" spans="1:8">
      <c r="A2410" s="6" t="s">
        <v>11</v>
      </c>
      <c r="B2410" s="6">
        <v>14</v>
      </c>
      <c r="C2410" s="6" t="s">
        <v>26</v>
      </c>
      <c r="D2410" s="6" t="s">
        <v>13</v>
      </c>
      <c r="E2410" s="6" t="s">
        <v>36</v>
      </c>
      <c r="F2410" s="6" t="s">
        <v>119</v>
      </c>
      <c r="G2410" s="7" t="s">
        <v>271</v>
      </c>
      <c r="H2410" s="6" t="s">
        <v>121</v>
      </c>
    </row>
    <row r="2411" s="1" customFormat="1" ht="31" customHeight="1" spans="1:8">
      <c r="A2411" s="6" t="s">
        <v>11</v>
      </c>
      <c r="B2411" s="6">
        <v>14</v>
      </c>
      <c r="C2411" s="6" t="s">
        <v>26</v>
      </c>
      <c r="D2411" s="6" t="s">
        <v>117</v>
      </c>
      <c r="E2411" s="6" t="s">
        <v>494</v>
      </c>
      <c r="F2411" s="6" t="s">
        <v>124</v>
      </c>
      <c r="G2411" s="7" t="s">
        <v>125</v>
      </c>
      <c r="H2411" s="6" t="s">
        <v>272</v>
      </c>
    </row>
    <row r="2412" s="1" customFormat="1" ht="31" customHeight="1" spans="1:8">
      <c r="A2412" s="6" t="s">
        <v>11</v>
      </c>
      <c r="B2412" s="6">
        <v>14</v>
      </c>
      <c r="C2412" s="6" t="s">
        <v>26</v>
      </c>
      <c r="D2412" s="6" t="s">
        <v>114</v>
      </c>
      <c r="E2412" s="6" t="s">
        <v>494</v>
      </c>
      <c r="F2412" s="6" t="s">
        <v>124</v>
      </c>
      <c r="G2412" s="7" t="s">
        <v>125</v>
      </c>
      <c r="H2412" s="6" t="s">
        <v>272</v>
      </c>
    </row>
    <row r="2413" s="1" customFormat="1" ht="31" customHeight="1" spans="1:8">
      <c r="A2413" s="6" t="s">
        <v>11</v>
      </c>
      <c r="B2413" s="6">
        <v>14</v>
      </c>
      <c r="C2413" s="6" t="s">
        <v>26</v>
      </c>
      <c r="D2413" s="6" t="s">
        <v>74</v>
      </c>
      <c r="E2413" s="6" t="s">
        <v>494</v>
      </c>
      <c r="F2413" s="6" t="s">
        <v>124</v>
      </c>
      <c r="G2413" s="7" t="s">
        <v>125</v>
      </c>
      <c r="H2413" s="6" t="s">
        <v>272</v>
      </c>
    </row>
    <row r="2414" s="1" customFormat="1" ht="31" customHeight="1" spans="1:8">
      <c r="A2414" s="6" t="s">
        <v>11</v>
      </c>
      <c r="B2414" s="6">
        <v>14</v>
      </c>
      <c r="C2414" s="6" t="s">
        <v>26</v>
      </c>
      <c r="D2414" s="6" t="s">
        <v>273</v>
      </c>
      <c r="E2414" s="6" t="s">
        <v>274</v>
      </c>
      <c r="F2414" s="6" t="s">
        <v>275</v>
      </c>
      <c r="G2414" s="7" t="s">
        <v>276</v>
      </c>
      <c r="H2414" s="6" t="s">
        <v>972</v>
      </c>
    </row>
    <row r="2415" s="1" customFormat="1" ht="31" customHeight="1" spans="1:8">
      <c r="A2415" s="6" t="s">
        <v>11</v>
      </c>
      <c r="B2415" s="6">
        <v>14</v>
      </c>
      <c r="C2415" s="6" t="s">
        <v>26</v>
      </c>
      <c r="D2415" s="6" t="s">
        <v>278</v>
      </c>
      <c r="E2415" s="6" t="s">
        <v>274</v>
      </c>
      <c r="F2415" s="6" t="s">
        <v>275</v>
      </c>
      <c r="G2415" s="7" t="s">
        <v>827</v>
      </c>
      <c r="H2415" s="6" t="s">
        <v>973</v>
      </c>
    </row>
    <row r="2416" s="1" customFormat="1" ht="31" customHeight="1" spans="1:8">
      <c r="A2416" s="6" t="s">
        <v>11</v>
      </c>
      <c r="B2416" s="6">
        <v>14</v>
      </c>
      <c r="C2416" s="6" t="s">
        <v>26</v>
      </c>
      <c r="D2416" s="6" t="s">
        <v>281</v>
      </c>
      <c r="E2416" s="6" t="s">
        <v>36</v>
      </c>
      <c r="F2416" s="6" t="s">
        <v>282</v>
      </c>
      <c r="G2416" s="7" t="s">
        <v>283</v>
      </c>
      <c r="H2416" s="6" t="s">
        <v>974</v>
      </c>
    </row>
    <row r="2417" s="1" customFormat="1" ht="31" customHeight="1" spans="1:8">
      <c r="A2417" s="6" t="s">
        <v>11</v>
      </c>
      <c r="B2417" s="6">
        <v>14</v>
      </c>
      <c r="C2417" s="6" t="s">
        <v>26</v>
      </c>
      <c r="D2417" s="6" t="s">
        <v>285</v>
      </c>
      <c r="E2417" s="6" t="s">
        <v>36</v>
      </c>
      <c r="F2417" s="6" t="s">
        <v>286</v>
      </c>
      <c r="G2417" s="7" t="s">
        <v>715</v>
      </c>
      <c r="H2417" s="6" t="s">
        <v>291</v>
      </c>
    </row>
    <row r="2418" s="1" customFormat="1" ht="31" customHeight="1" spans="1:8">
      <c r="A2418" s="6" t="s">
        <v>11</v>
      </c>
      <c r="B2418" s="6">
        <v>14</v>
      </c>
      <c r="C2418" s="6" t="s">
        <v>26</v>
      </c>
      <c r="D2418" s="6" t="s">
        <v>289</v>
      </c>
      <c r="E2418" s="6" t="s">
        <v>36</v>
      </c>
      <c r="F2418" s="6" t="s">
        <v>286</v>
      </c>
      <c r="G2418" s="7" t="s">
        <v>716</v>
      </c>
      <c r="H2418" s="6" t="s">
        <v>308</v>
      </c>
    </row>
    <row r="2419" s="1" customFormat="1" ht="31" customHeight="1" spans="1:8">
      <c r="A2419" s="6" t="s">
        <v>11</v>
      </c>
      <c r="B2419" s="6">
        <v>14</v>
      </c>
      <c r="C2419" s="6" t="s">
        <v>26</v>
      </c>
      <c r="D2419" s="6" t="s">
        <v>13</v>
      </c>
      <c r="E2419" s="6" t="s">
        <v>499</v>
      </c>
      <c r="F2419" s="6" t="s">
        <v>155</v>
      </c>
      <c r="G2419" s="7" t="s">
        <v>156</v>
      </c>
      <c r="H2419" s="6" t="s">
        <v>944</v>
      </c>
    </row>
    <row r="2420" s="1" customFormat="1" ht="31" customHeight="1" spans="1:8">
      <c r="A2420" s="6" t="s">
        <v>11</v>
      </c>
      <c r="B2420" s="6">
        <v>14</v>
      </c>
      <c r="C2420" s="6" t="s">
        <v>26</v>
      </c>
      <c r="D2420" s="6" t="s">
        <v>114</v>
      </c>
      <c r="E2420" s="6" t="s">
        <v>499</v>
      </c>
      <c r="F2420" s="6" t="s">
        <v>155</v>
      </c>
      <c r="G2420" s="7" t="s">
        <v>156</v>
      </c>
      <c r="H2420" s="6" t="s">
        <v>944</v>
      </c>
    </row>
    <row r="2421" s="1" customFormat="1" ht="31" customHeight="1" spans="1:8">
      <c r="A2421" s="6" t="s">
        <v>11</v>
      </c>
      <c r="B2421" s="6">
        <v>14</v>
      </c>
      <c r="C2421" s="6" t="s">
        <v>26</v>
      </c>
      <c r="D2421" s="6" t="s">
        <v>117</v>
      </c>
      <c r="E2421" s="6" t="s">
        <v>560</v>
      </c>
      <c r="F2421" s="6" t="s">
        <v>294</v>
      </c>
      <c r="G2421" s="7" t="s">
        <v>830</v>
      </c>
      <c r="H2421" s="6" t="s">
        <v>975</v>
      </c>
    </row>
    <row r="2422" s="1" customFormat="1" ht="31" customHeight="1" spans="1:8">
      <c r="A2422" s="6" t="s">
        <v>11</v>
      </c>
      <c r="B2422" s="6">
        <v>14</v>
      </c>
      <c r="C2422" s="6" t="s">
        <v>26</v>
      </c>
      <c r="D2422" s="6" t="s">
        <v>13</v>
      </c>
      <c r="E2422" s="6" t="s">
        <v>560</v>
      </c>
      <c r="F2422" s="6" t="s">
        <v>294</v>
      </c>
      <c r="G2422" s="7" t="s">
        <v>830</v>
      </c>
      <c r="H2422" s="6" t="s">
        <v>975</v>
      </c>
    </row>
    <row r="2423" s="1" customFormat="1" ht="31" customHeight="1" spans="1:8">
      <c r="A2423" s="6" t="s">
        <v>11</v>
      </c>
      <c r="B2423" s="6">
        <v>14</v>
      </c>
      <c r="C2423" s="6" t="s">
        <v>26</v>
      </c>
      <c r="D2423" s="6" t="s">
        <v>117</v>
      </c>
      <c r="E2423" s="6" t="s">
        <v>512</v>
      </c>
      <c r="F2423" s="6" t="s">
        <v>249</v>
      </c>
      <c r="G2423" s="7" t="s">
        <v>297</v>
      </c>
      <c r="H2423" s="6" t="s">
        <v>298</v>
      </c>
    </row>
    <row r="2424" s="1" customFormat="1" ht="31" customHeight="1" spans="1:8">
      <c r="A2424" s="6" t="s">
        <v>11</v>
      </c>
      <c r="B2424" s="6">
        <v>14</v>
      </c>
      <c r="C2424" s="6" t="s">
        <v>26</v>
      </c>
      <c r="D2424" s="6" t="s">
        <v>114</v>
      </c>
      <c r="E2424" s="6" t="s">
        <v>512</v>
      </c>
      <c r="F2424" s="6" t="s">
        <v>249</v>
      </c>
      <c r="G2424" s="7" t="s">
        <v>299</v>
      </c>
      <c r="H2424" s="6" t="s">
        <v>300</v>
      </c>
    </row>
    <row r="2425" s="1" customFormat="1" ht="31" customHeight="1" spans="1:8">
      <c r="A2425" s="6" t="s">
        <v>11</v>
      </c>
      <c r="B2425" s="6">
        <v>14</v>
      </c>
      <c r="C2425" s="6" t="s">
        <v>26</v>
      </c>
      <c r="D2425" s="6" t="s">
        <v>74</v>
      </c>
      <c r="E2425" s="6" t="s">
        <v>512</v>
      </c>
      <c r="F2425" s="6" t="s">
        <v>249</v>
      </c>
      <c r="G2425" s="7" t="s">
        <v>301</v>
      </c>
      <c r="H2425" s="6" t="s">
        <v>302</v>
      </c>
    </row>
    <row r="2426" s="1" customFormat="1" ht="31" customHeight="1" spans="1:8">
      <c r="A2426" s="6" t="s">
        <v>11</v>
      </c>
      <c r="B2426" s="6">
        <v>14</v>
      </c>
      <c r="C2426" s="6" t="s">
        <v>26</v>
      </c>
      <c r="D2426" s="6" t="s">
        <v>74</v>
      </c>
      <c r="E2426" s="6" t="s">
        <v>512</v>
      </c>
      <c r="F2426" s="6" t="s">
        <v>211</v>
      </c>
      <c r="G2426" s="7" t="s">
        <v>301</v>
      </c>
      <c r="H2426" s="6" t="s">
        <v>302</v>
      </c>
    </row>
    <row r="2427" s="1" customFormat="1" ht="31" customHeight="1" spans="1:8">
      <c r="A2427" s="6" t="s">
        <v>11</v>
      </c>
      <c r="B2427" s="6">
        <v>14</v>
      </c>
      <c r="C2427" s="6" t="s">
        <v>26</v>
      </c>
      <c r="D2427" s="6" t="s">
        <v>13</v>
      </c>
      <c r="E2427" s="6" t="s">
        <v>512</v>
      </c>
      <c r="F2427" s="6" t="s">
        <v>161</v>
      </c>
      <c r="G2427" s="7" t="s">
        <v>162</v>
      </c>
      <c r="H2427" s="6" t="s">
        <v>163</v>
      </c>
    </row>
    <row r="2428" s="1" customFormat="1" ht="31" customHeight="1" spans="1:8">
      <c r="A2428" s="6" t="s">
        <v>11</v>
      </c>
      <c r="B2428" s="6">
        <v>14</v>
      </c>
      <c r="C2428" s="6" t="s">
        <v>26</v>
      </c>
      <c r="D2428" s="6" t="s">
        <v>114</v>
      </c>
      <c r="E2428" s="6" t="s">
        <v>546</v>
      </c>
      <c r="F2428" s="6" t="s">
        <v>252</v>
      </c>
      <c r="G2428" s="7" t="s">
        <v>253</v>
      </c>
      <c r="H2428" s="6" t="s">
        <v>937</v>
      </c>
    </row>
    <row r="2429" s="1" customFormat="1" ht="31" customHeight="1" spans="1:8">
      <c r="A2429" s="6" t="s">
        <v>11</v>
      </c>
      <c r="B2429" s="6">
        <v>14</v>
      </c>
      <c r="C2429" s="6" t="s">
        <v>26</v>
      </c>
      <c r="D2429" s="6" t="s">
        <v>74</v>
      </c>
      <c r="E2429" s="6" t="s">
        <v>546</v>
      </c>
      <c r="F2429" s="6" t="s">
        <v>252</v>
      </c>
      <c r="G2429" s="7" t="s">
        <v>253</v>
      </c>
      <c r="H2429" s="6" t="s">
        <v>937</v>
      </c>
    </row>
    <row r="2430" s="1" customFormat="1" ht="31" customHeight="1" spans="1:8">
      <c r="A2430" s="6" t="s">
        <v>11</v>
      </c>
      <c r="B2430" s="6">
        <v>14</v>
      </c>
      <c r="C2430" s="6" t="s">
        <v>54</v>
      </c>
      <c r="D2430" s="6" t="s">
        <v>27</v>
      </c>
      <c r="E2430" s="6" t="s">
        <v>487</v>
      </c>
      <c r="F2430" s="6" t="s">
        <v>107</v>
      </c>
      <c r="G2430" s="7" t="s">
        <v>108</v>
      </c>
      <c r="H2430" s="6" t="s">
        <v>976</v>
      </c>
    </row>
    <row r="2431" s="1" customFormat="1" ht="31" customHeight="1" spans="1:8">
      <c r="A2431" s="6" t="s">
        <v>11</v>
      </c>
      <c r="B2431" s="6">
        <v>14</v>
      </c>
      <c r="C2431" s="6" t="s">
        <v>54</v>
      </c>
      <c r="D2431" s="6" t="s">
        <v>68</v>
      </c>
      <c r="E2431" s="6" t="s">
        <v>487</v>
      </c>
      <c r="F2431" s="6" t="s">
        <v>107</v>
      </c>
      <c r="G2431" s="7" t="s">
        <v>108</v>
      </c>
      <c r="H2431" s="6" t="s">
        <v>976</v>
      </c>
    </row>
    <row r="2432" s="1" customFormat="1" ht="31" customHeight="1" spans="1:8">
      <c r="A2432" s="6" t="s">
        <v>11</v>
      </c>
      <c r="B2432" s="6">
        <v>14</v>
      </c>
      <c r="C2432" s="6" t="s">
        <v>54</v>
      </c>
      <c r="D2432" s="6" t="s">
        <v>117</v>
      </c>
      <c r="E2432" s="6" t="s">
        <v>36</v>
      </c>
      <c r="F2432" s="6" t="s">
        <v>332</v>
      </c>
      <c r="G2432" s="7" t="s">
        <v>475</v>
      </c>
      <c r="H2432" s="6" t="s">
        <v>977</v>
      </c>
    </row>
    <row r="2433" s="1" customFormat="1" ht="31" customHeight="1" spans="1:8">
      <c r="A2433" s="6" t="s">
        <v>11</v>
      </c>
      <c r="B2433" s="6">
        <v>14</v>
      </c>
      <c r="C2433" s="6" t="s">
        <v>54</v>
      </c>
      <c r="D2433" s="6" t="s">
        <v>13</v>
      </c>
      <c r="E2433" s="6" t="s">
        <v>36</v>
      </c>
      <c r="F2433" s="6" t="s">
        <v>332</v>
      </c>
      <c r="G2433" s="7" t="s">
        <v>475</v>
      </c>
      <c r="H2433" s="6" t="s">
        <v>977</v>
      </c>
    </row>
    <row r="2434" s="1" customFormat="1" ht="31" customHeight="1" spans="1:8">
      <c r="A2434" s="6" t="s">
        <v>11</v>
      </c>
      <c r="B2434" s="6">
        <v>14</v>
      </c>
      <c r="C2434" s="6" t="s">
        <v>54</v>
      </c>
      <c r="D2434" s="6" t="s">
        <v>39</v>
      </c>
      <c r="E2434" s="6" t="s">
        <v>529</v>
      </c>
      <c r="F2434" s="6" t="s">
        <v>47</v>
      </c>
      <c r="G2434" s="7" t="s">
        <v>309</v>
      </c>
      <c r="H2434" s="6" t="s">
        <v>310</v>
      </c>
    </row>
    <row r="2435" s="1" customFormat="1" ht="31" customHeight="1" spans="1:8">
      <c r="A2435" s="6" t="s">
        <v>11</v>
      </c>
      <c r="B2435" s="6">
        <v>14</v>
      </c>
      <c r="C2435" s="6" t="s">
        <v>54</v>
      </c>
      <c r="D2435" s="6" t="s">
        <v>68</v>
      </c>
      <c r="E2435" s="6" t="s">
        <v>529</v>
      </c>
      <c r="F2435" s="6" t="s">
        <v>47</v>
      </c>
      <c r="G2435" s="7" t="s">
        <v>309</v>
      </c>
      <c r="H2435" s="6" t="s">
        <v>310</v>
      </c>
    </row>
    <row r="2436" s="1" customFormat="1" ht="31" customHeight="1" spans="1:8">
      <c r="A2436" s="6" t="s">
        <v>11</v>
      </c>
      <c r="B2436" s="6">
        <v>14</v>
      </c>
      <c r="C2436" s="6" t="s">
        <v>54</v>
      </c>
      <c r="D2436" s="6" t="s">
        <v>44</v>
      </c>
      <c r="E2436" s="6" t="s">
        <v>496</v>
      </c>
      <c r="F2436" s="6" t="s">
        <v>227</v>
      </c>
      <c r="G2436" s="7" t="s">
        <v>311</v>
      </c>
      <c r="H2436" s="6" t="s">
        <v>717</v>
      </c>
    </row>
    <row r="2437" s="1" customFormat="1" ht="31" customHeight="1" spans="1:8">
      <c r="A2437" s="6" t="s">
        <v>11</v>
      </c>
      <c r="B2437" s="6">
        <v>14</v>
      </c>
      <c r="C2437" s="6" t="s">
        <v>54</v>
      </c>
      <c r="D2437" s="6" t="s">
        <v>13</v>
      </c>
      <c r="E2437" s="6" t="s">
        <v>496</v>
      </c>
      <c r="F2437" s="6" t="s">
        <v>227</v>
      </c>
      <c r="G2437" s="7" t="s">
        <v>311</v>
      </c>
      <c r="H2437" s="6" t="s">
        <v>717</v>
      </c>
    </row>
    <row r="2438" s="1" customFormat="1" ht="31" customHeight="1" spans="1:8">
      <c r="A2438" s="6" t="s">
        <v>11</v>
      </c>
      <c r="B2438" s="6">
        <v>14</v>
      </c>
      <c r="C2438" s="6" t="s">
        <v>54</v>
      </c>
      <c r="D2438" s="6" t="s">
        <v>117</v>
      </c>
      <c r="E2438" s="6" t="s">
        <v>496</v>
      </c>
      <c r="F2438" s="6" t="s">
        <v>195</v>
      </c>
      <c r="G2438" s="7" t="s">
        <v>404</v>
      </c>
      <c r="H2438" s="6" t="s">
        <v>411</v>
      </c>
    </row>
    <row r="2439" s="1" customFormat="1" ht="31" customHeight="1" spans="1:8">
      <c r="A2439" s="6" t="s">
        <v>11</v>
      </c>
      <c r="B2439" s="6">
        <v>14</v>
      </c>
      <c r="C2439" s="6" t="s">
        <v>54</v>
      </c>
      <c r="D2439" s="6" t="s">
        <v>13</v>
      </c>
      <c r="E2439" s="6" t="s">
        <v>496</v>
      </c>
      <c r="F2439" s="6" t="s">
        <v>195</v>
      </c>
      <c r="G2439" s="7" t="s">
        <v>196</v>
      </c>
      <c r="H2439" s="6" t="s">
        <v>568</v>
      </c>
    </row>
    <row r="2440" s="1" customFormat="1" ht="31" customHeight="1" spans="1:8">
      <c r="A2440" s="6" t="s">
        <v>11</v>
      </c>
      <c r="B2440" s="6">
        <v>14</v>
      </c>
      <c r="C2440" s="6" t="s">
        <v>54</v>
      </c>
      <c r="D2440" s="6" t="s">
        <v>39</v>
      </c>
      <c r="E2440" s="6" t="s">
        <v>499</v>
      </c>
      <c r="F2440" s="6" t="s">
        <v>57</v>
      </c>
      <c r="G2440" s="7" t="s">
        <v>141</v>
      </c>
      <c r="H2440" s="6" t="s">
        <v>978</v>
      </c>
    </row>
    <row r="2441" s="1" customFormat="1" ht="31" customHeight="1" spans="1:8">
      <c r="A2441" s="6" t="s">
        <v>11</v>
      </c>
      <c r="B2441" s="6">
        <v>14</v>
      </c>
      <c r="C2441" s="6" t="s">
        <v>54</v>
      </c>
      <c r="D2441" s="6" t="s">
        <v>68</v>
      </c>
      <c r="E2441" s="6" t="s">
        <v>499</v>
      </c>
      <c r="F2441" s="6" t="s">
        <v>57</v>
      </c>
      <c r="G2441" s="7" t="s">
        <v>141</v>
      </c>
      <c r="H2441" s="6"/>
    </row>
    <row r="2442" s="1" customFormat="1" ht="31" customHeight="1" spans="1:8">
      <c r="A2442" s="6" t="s">
        <v>11</v>
      </c>
      <c r="B2442" s="6">
        <v>14</v>
      </c>
      <c r="C2442" s="6" t="s">
        <v>54</v>
      </c>
      <c r="D2442" s="6" t="s">
        <v>27</v>
      </c>
      <c r="E2442" s="6" t="s">
        <v>570</v>
      </c>
      <c r="F2442" s="6" t="s">
        <v>317</v>
      </c>
      <c r="G2442" s="7" t="s">
        <v>318</v>
      </c>
      <c r="H2442" s="6" t="s">
        <v>979</v>
      </c>
    </row>
    <row r="2443" s="1" customFormat="1" ht="31" customHeight="1" spans="1:8">
      <c r="A2443" s="6" t="s">
        <v>11</v>
      </c>
      <c r="B2443" s="6">
        <v>14</v>
      </c>
      <c r="C2443" s="6" t="s">
        <v>54</v>
      </c>
      <c r="D2443" s="6" t="s">
        <v>74</v>
      </c>
      <c r="E2443" s="6" t="s">
        <v>570</v>
      </c>
      <c r="F2443" s="6" t="s">
        <v>317</v>
      </c>
      <c r="G2443" s="7" t="s">
        <v>318</v>
      </c>
      <c r="H2443" s="6" t="s">
        <v>407</v>
      </c>
    </row>
    <row r="2444" s="1" customFormat="1" ht="31" customHeight="1" spans="1:8">
      <c r="A2444" s="6" t="s">
        <v>11</v>
      </c>
      <c r="B2444" s="6">
        <v>14</v>
      </c>
      <c r="C2444" s="6" t="s">
        <v>54</v>
      </c>
      <c r="D2444" s="6" t="s">
        <v>117</v>
      </c>
      <c r="E2444" s="6" t="s">
        <v>500</v>
      </c>
      <c r="F2444" s="6" t="s">
        <v>147</v>
      </c>
      <c r="G2444" s="7" t="s">
        <v>802</v>
      </c>
      <c r="H2444" s="6" t="s">
        <v>841</v>
      </c>
    </row>
    <row r="2445" s="1" customFormat="1" ht="31" customHeight="1" spans="1:8">
      <c r="A2445" s="6" t="s">
        <v>11</v>
      </c>
      <c r="B2445" s="6">
        <v>14</v>
      </c>
      <c r="C2445" s="6" t="s">
        <v>54</v>
      </c>
      <c r="D2445" s="6" t="s">
        <v>13</v>
      </c>
      <c r="E2445" s="6" t="s">
        <v>500</v>
      </c>
      <c r="F2445" s="6" t="s">
        <v>147</v>
      </c>
      <c r="G2445" s="7" t="s">
        <v>802</v>
      </c>
      <c r="H2445" s="6" t="s">
        <v>841</v>
      </c>
    </row>
    <row r="2446" s="1" customFormat="1" ht="31" customHeight="1" spans="1:8">
      <c r="A2446" s="6" t="s">
        <v>11</v>
      </c>
      <c r="B2446" s="6">
        <v>14</v>
      </c>
      <c r="C2446" s="6" t="s">
        <v>54</v>
      </c>
      <c r="D2446" s="6" t="s">
        <v>114</v>
      </c>
      <c r="E2446" s="6" t="s">
        <v>500</v>
      </c>
      <c r="F2446" s="6" t="s">
        <v>147</v>
      </c>
      <c r="G2446" s="7" t="s">
        <v>802</v>
      </c>
      <c r="H2446" s="6" t="s">
        <v>841</v>
      </c>
    </row>
    <row r="2447" s="1" customFormat="1" ht="31" customHeight="1" spans="1:8">
      <c r="A2447" s="6" t="s">
        <v>11</v>
      </c>
      <c r="B2447" s="6">
        <v>14</v>
      </c>
      <c r="C2447" s="6" t="s">
        <v>54</v>
      </c>
      <c r="D2447" s="6" t="s">
        <v>74</v>
      </c>
      <c r="E2447" s="6" t="s">
        <v>500</v>
      </c>
      <c r="F2447" s="6" t="s">
        <v>147</v>
      </c>
      <c r="G2447" s="7" t="s">
        <v>802</v>
      </c>
      <c r="H2447" s="6" t="s">
        <v>841</v>
      </c>
    </row>
    <row r="2448" s="1" customFormat="1" ht="31" customHeight="1" spans="1:8">
      <c r="A2448" s="6" t="s">
        <v>11</v>
      </c>
      <c r="B2448" s="6">
        <v>14</v>
      </c>
      <c r="C2448" s="6" t="s">
        <v>54</v>
      </c>
      <c r="D2448" s="6" t="s">
        <v>117</v>
      </c>
      <c r="E2448" s="6" t="s">
        <v>420</v>
      </c>
      <c r="F2448" s="6" t="s">
        <v>322</v>
      </c>
      <c r="G2448" s="7" t="s">
        <v>323</v>
      </c>
      <c r="H2448" s="6" t="s">
        <v>324</v>
      </c>
    </row>
    <row r="2449" s="1" customFormat="1" ht="31" customHeight="1" spans="1:8">
      <c r="A2449" s="6" t="s">
        <v>11</v>
      </c>
      <c r="B2449" s="6">
        <v>14</v>
      </c>
      <c r="C2449" s="6" t="s">
        <v>54</v>
      </c>
      <c r="D2449" s="6" t="s">
        <v>13</v>
      </c>
      <c r="E2449" s="6" t="s">
        <v>420</v>
      </c>
      <c r="F2449" s="6" t="s">
        <v>322</v>
      </c>
      <c r="G2449" s="7" t="s">
        <v>323</v>
      </c>
      <c r="H2449" s="6" t="s">
        <v>324</v>
      </c>
    </row>
    <row r="2450" s="1" customFormat="1" ht="31" customHeight="1" spans="1:8">
      <c r="A2450" s="6" t="s">
        <v>11</v>
      </c>
      <c r="B2450" s="6">
        <v>14</v>
      </c>
      <c r="C2450" s="6" t="s">
        <v>54</v>
      </c>
      <c r="D2450" s="6" t="s">
        <v>114</v>
      </c>
      <c r="E2450" s="6" t="s">
        <v>512</v>
      </c>
      <c r="F2450" s="6" t="s">
        <v>211</v>
      </c>
      <c r="G2450" s="7" t="s">
        <v>212</v>
      </c>
      <c r="H2450" s="6" t="s">
        <v>325</v>
      </c>
    </row>
    <row r="2451" s="1" customFormat="1" ht="31" customHeight="1" spans="1:8">
      <c r="A2451" s="6" t="s">
        <v>11</v>
      </c>
      <c r="B2451" s="6">
        <v>14</v>
      </c>
      <c r="C2451" s="6" t="s">
        <v>54</v>
      </c>
      <c r="D2451" s="6" t="s">
        <v>74</v>
      </c>
      <c r="E2451" s="6" t="s">
        <v>512</v>
      </c>
      <c r="F2451" s="6" t="s">
        <v>211</v>
      </c>
      <c r="G2451" s="7" t="s">
        <v>212</v>
      </c>
      <c r="H2451" s="6" t="s">
        <v>326</v>
      </c>
    </row>
    <row r="2452" s="1" customFormat="1" ht="31" customHeight="1" spans="1:8">
      <c r="A2452" s="6" t="s">
        <v>11</v>
      </c>
      <c r="B2452" s="6">
        <v>14</v>
      </c>
      <c r="C2452" s="6" t="s">
        <v>54</v>
      </c>
      <c r="D2452" s="6" t="s">
        <v>525</v>
      </c>
      <c r="E2452" s="6" t="s">
        <v>526</v>
      </c>
      <c r="F2452" s="6" t="s">
        <v>527</v>
      </c>
      <c r="G2452" s="7" t="s">
        <v>857</v>
      </c>
      <c r="H2452" s="6" t="s">
        <v>858</v>
      </c>
    </row>
    <row r="2453" s="1" customFormat="1" ht="31" customHeight="1" spans="1:8">
      <c r="A2453" s="6" t="s">
        <v>11</v>
      </c>
      <c r="B2453" s="6">
        <v>14</v>
      </c>
      <c r="C2453" s="6" t="s">
        <v>54</v>
      </c>
      <c r="D2453" s="6" t="s">
        <v>114</v>
      </c>
      <c r="E2453" s="6" t="s">
        <v>677</v>
      </c>
      <c r="F2453" s="6" t="s">
        <v>255</v>
      </c>
      <c r="G2453" s="7" t="s">
        <v>256</v>
      </c>
      <c r="H2453" s="6" t="s">
        <v>929</v>
      </c>
    </row>
    <row r="2454" s="1" customFormat="1" ht="31" customHeight="1" spans="1:8">
      <c r="A2454" s="6" t="s">
        <v>11</v>
      </c>
      <c r="B2454" s="6">
        <v>14</v>
      </c>
      <c r="C2454" s="6" t="s">
        <v>54</v>
      </c>
      <c r="D2454" s="6" t="s">
        <v>74</v>
      </c>
      <c r="E2454" s="6" t="s">
        <v>677</v>
      </c>
      <c r="F2454" s="6" t="s">
        <v>255</v>
      </c>
      <c r="G2454" s="7" t="s">
        <v>256</v>
      </c>
      <c r="H2454" s="6" t="s">
        <v>929</v>
      </c>
    </row>
    <row r="2455" s="1" customFormat="1" ht="31" customHeight="1" spans="1:8">
      <c r="A2455" s="6" t="s">
        <v>11</v>
      </c>
      <c r="B2455" s="6">
        <v>14</v>
      </c>
      <c r="C2455" s="6" t="s">
        <v>54</v>
      </c>
      <c r="D2455" s="6" t="s">
        <v>74</v>
      </c>
      <c r="E2455" s="6" t="s">
        <v>643</v>
      </c>
      <c r="F2455" s="6" t="s">
        <v>435</v>
      </c>
      <c r="G2455" s="7" t="s">
        <v>483</v>
      </c>
      <c r="H2455" s="6" t="s">
        <v>484</v>
      </c>
    </row>
    <row r="2456" s="1" customFormat="1" ht="31" customHeight="1" spans="1:8">
      <c r="A2456" s="6" t="s">
        <v>11</v>
      </c>
      <c r="B2456" s="6">
        <v>14</v>
      </c>
      <c r="C2456" s="6" t="s">
        <v>54</v>
      </c>
      <c r="D2456" s="6" t="s">
        <v>27</v>
      </c>
      <c r="E2456" s="6" t="s">
        <v>529</v>
      </c>
      <c r="F2456" s="6" t="s">
        <v>170</v>
      </c>
      <c r="G2456" s="7" t="s">
        <v>171</v>
      </c>
      <c r="H2456" s="6" t="s">
        <v>588</v>
      </c>
    </row>
    <row r="2457" s="1" customFormat="1" ht="31" customHeight="1" spans="1:8">
      <c r="A2457" s="6" t="s">
        <v>11</v>
      </c>
      <c r="B2457" s="6">
        <v>15</v>
      </c>
      <c r="C2457" s="6" t="s">
        <v>43</v>
      </c>
      <c r="D2457" s="6" t="s">
        <v>39</v>
      </c>
      <c r="E2457" s="6" t="s">
        <v>98</v>
      </c>
      <c r="F2457" s="6" t="s">
        <v>16</v>
      </c>
      <c r="G2457" s="7" t="s">
        <v>99</v>
      </c>
      <c r="H2457" s="6" t="s">
        <v>838</v>
      </c>
    </row>
    <row r="2458" s="1" customFormat="1" ht="31" customHeight="1" spans="1:8">
      <c r="A2458" s="6" t="s">
        <v>11</v>
      </c>
      <c r="B2458" s="6">
        <v>15</v>
      </c>
      <c r="C2458" s="6" t="s">
        <v>43</v>
      </c>
      <c r="D2458" s="6" t="s">
        <v>74</v>
      </c>
      <c r="E2458" s="6" t="s">
        <v>98</v>
      </c>
      <c r="F2458" s="6" t="s">
        <v>16</v>
      </c>
      <c r="G2458" s="7" t="s">
        <v>99</v>
      </c>
      <c r="H2458" s="6" t="s">
        <v>838</v>
      </c>
    </row>
    <row r="2459" s="1" customFormat="1" ht="31" customHeight="1" spans="1:8">
      <c r="A2459" s="6" t="s">
        <v>11</v>
      </c>
      <c r="B2459" s="6">
        <v>15</v>
      </c>
      <c r="C2459" s="6" t="s">
        <v>43</v>
      </c>
      <c r="D2459" s="6" t="s">
        <v>101</v>
      </c>
      <c r="E2459" s="6" t="s">
        <v>485</v>
      </c>
      <c r="F2459" s="6" t="s">
        <v>103</v>
      </c>
      <c r="G2459" s="7" t="s">
        <v>104</v>
      </c>
      <c r="H2459" s="6" t="s">
        <v>877</v>
      </c>
    </row>
    <row r="2460" s="1" customFormat="1" ht="31" customHeight="1" spans="1:8">
      <c r="A2460" s="6" t="s">
        <v>11</v>
      </c>
      <c r="B2460" s="6">
        <v>15</v>
      </c>
      <c r="C2460" s="6" t="s">
        <v>43</v>
      </c>
      <c r="D2460" s="6" t="s">
        <v>101</v>
      </c>
      <c r="E2460" s="6" t="s">
        <v>487</v>
      </c>
      <c r="F2460" s="6" t="s">
        <v>107</v>
      </c>
      <c r="G2460" s="7" t="s">
        <v>328</v>
      </c>
      <c r="H2460" s="6" t="s">
        <v>980</v>
      </c>
    </row>
    <row r="2461" s="1" customFormat="1" ht="31" customHeight="1" spans="1:8">
      <c r="A2461" s="6" t="s">
        <v>11</v>
      </c>
      <c r="B2461" s="6">
        <v>15</v>
      </c>
      <c r="C2461" s="6" t="s">
        <v>43</v>
      </c>
      <c r="D2461" s="6" t="s">
        <v>74</v>
      </c>
      <c r="E2461" s="6" t="s">
        <v>487</v>
      </c>
      <c r="F2461" s="6" t="s">
        <v>107</v>
      </c>
      <c r="G2461" s="7" t="s">
        <v>328</v>
      </c>
      <c r="H2461" s="6" t="s">
        <v>980</v>
      </c>
    </row>
    <row r="2462" s="1" customFormat="1" ht="31" customHeight="1" spans="1:8">
      <c r="A2462" s="6" t="s">
        <v>11</v>
      </c>
      <c r="B2462" s="6">
        <v>15</v>
      </c>
      <c r="C2462" s="6" t="s">
        <v>43</v>
      </c>
      <c r="D2462" s="6" t="s">
        <v>44</v>
      </c>
      <c r="E2462" s="6" t="s">
        <v>489</v>
      </c>
      <c r="F2462" s="6" t="s">
        <v>111</v>
      </c>
      <c r="G2462" s="7" t="s">
        <v>577</v>
      </c>
      <c r="H2462" s="6" t="s">
        <v>578</v>
      </c>
    </row>
    <row r="2463" s="1" customFormat="1" ht="31" customHeight="1" spans="1:8">
      <c r="A2463" s="6" t="s">
        <v>11</v>
      </c>
      <c r="B2463" s="6">
        <v>15</v>
      </c>
      <c r="C2463" s="6" t="s">
        <v>43</v>
      </c>
      <c r="D2463" s="6" t="s">
        <v>114</v>
      </c>
      <c r="E2463" s="6" t="s">
        <v>489</v>
      </c>
      <c r="F2463" s="6" t="s">
        <v>111</v>
      </c>
      <c r="G2463" s="7" t="s">
        <v>183</v>
      </c>
      <c r="H2463" s="6" t="s">
        <v>184</v>
      </c>
    </row>
    <row r="2464" s="1" customFormat="1" ht="31" customHeight="1" spans="1:8">
      <c r="A2464" s="6" t="s">
        <v>11</v>
      </c>
      <c r="B2464" s="6">
        <v>15</v>
      </c>
      <c r="C2464" s="6" t="s">
        <v>43</v>
      </c>
      <c r="D2464" s="6" t="s">
        <v>74</v>
      </c>
      <c r="E2464" s="6" t="s">
        <v>489</v>
      </c>
      <c r="F2464" s="6" t="s">
        <v>111</v>
      </c>
      <c r="G2464" s="7" t="s">
        <v>115</v>
      </c>
      <c r="H2464" s="6" t="s">
        <v>116</v>
      </c>
    </row>
    <row r="2465" s="1" customFormat="1" ht="31" customHeight="1" spans="1:8">
      <c r="A2465" s="6" t="s">
        <v>11</v>
      </c>
      <c r="B2465" s="6">
        <v>15</v>
      </c>
      <c r="C2465" s="6" t="s">
        <v>43</v>
      </c>
      <c r="D2465" s="6" t="s">
        <v>13</v>
      </c>
      <c r="E2465" s="6" t="s">
        <v>415</v>
      </c>
      <c r="F2465" s="6" t="s">
        <v>331</v>
      </c>
      <c r="G2465" s="7" t="s">
        <v>104</v>
      </c>
      <c r="H2465" s="6" t="s">
        <v>878</v>
      </c>
    </row>
    <row r="2466" s="1" customFormat="1" ht="31" customHeight="1" spans="1:8">
      <c r="A2466" s="6" t="s">
        <v>11</v>
      </c>
      <c r="B2466" s="6">
        <v>15</v>
      </c>
      <c r="C2466" s="6" t="s">
        <v>43</v>
      </c>
      <c r="D2466" s="6" t="s">
        <v>117</v>
      </c>
      <c r="E2466" s="6" t="s">
        <v>36</v>
      </c>
      <c r="F2466" s="6" t="s">
        <v>119</v>
      </c>
      <c r="G2466" s="7" t="s">
        <v>120</v>
      </c>
      <c r="H2466" s="6" t="s">
        <v>981</v>
      </c>
    </row>
    <row r="2467" s="1" customFormat="1" ht="31" customHeight="1" spans="1:8">
      <c r="A2467" s="6" t="s">
        <v>11</v>
      </c>
      <c r="B2467" s="6">
        <v>15</v>
      </c>
      <c r="C2467" s="6" t="s">
        <v>43</v>
      </c>
      <c r="D2467" s="6" t="s">
        <v>13</v>
      </c>
      <c r="E2467" s="6" t="s">
        <v>36</v>
      </c>
      <c r="F2467" s="6" t="s">
        <v>119</v>
      </c>
      <c r="G2467" s="7" t="s">
        <v>120</v>
      </c>
      <c r="H2467" s="6" t="s">
        <v>981</v>
      </c>
    </row>
    <row r="2468" s="1" customFormat="1" ht="31" customHeight="1" spans="1:8">
      <c r="A2468" s="6" t="s">
        <v>11</v>
      </c>
      <c r="B2468" s="6">
        <v>15</v>
      </c>
      <c r="C2468" s="6" t="s">
        <v>43</v>
      </c>
      <c r="D2468" s="6" t="s">
        <v>39</v>
      </c>
      <c r="E2468" s="6" t="s">
        <v>36</v>
      </c>
      <c r="F2468" s="6" t="s">
        <v>332</v>
      </c>
      <c r="G2468" s="7" t="s">
        <v>120</v>
      </c>
      <c r="H2468" s="6" t="s">
        <v>982</v>
      </c>
    </row>
    <row r="2469" s="1" customFormat="1" ht="31" customHeight="1" spans="1:8">
      <c r="A2469" s="6" t="s">
        <v>11</v>
      </c>
      <c r="B2469" s="6">
        <v>15</v>
      </c>
      <c r="C2469" s="6" t="s">
        <v>43</v>
      </c>
      <c r="D2469" s="6" t="s">
        <v>68</v>
      </c>
      <c r="E2469" s="6" t="s">
        <v>36</v>
      </c>
      <c r="F2469" s="6" t="s">
        <v>332</v>
      </c>
      <c r="G2469" s="7" t="s">
        <v>120</v>
      </c>
      <c r="H2469" s="6" t="s">
        <v>982</v>
      </c>
    </row>
    <row r="2470" s="1" customFormat="1" ht="31" customHeight="1" spans="1:8">
      <c r="A2470" s="6" t="s">
        <v>11</v>
      </c>
      <c r="B2470" s="6">
        <v>15</v>
      </c>
      <c r="C2470" s="6" t="s">
        <v>43</v>
      </c>
      <c r="D2470" s="6" t="s">
        <v>117</v>
      </c>
      <c r="E2470" s="6" t="s">
        <v>334</v>
      </c>
      <c r="F2470" s="6" t="s">
        <v>335</v>
      </c>
      <c r="G2470" s="7" t="s">
        <v>417</v>
      </c>
      <c r="H2470" s="6" t="s">
        <v>418</v>
      </c>
    </row>
    <row r="2471" s="1" customFormat="1" ht="31" customHeight="1" spans="1:8">
      <c r="A2471" s="6" t="s">
        <v>11</v>
      </c>
      <c r="B2471" s="6">
        <v>15</v>
      </c>
      <c r="C2471" s="6" t="s">
        <v>43</v>
      </c>
      <c r="D2471" s="6" t="s">
        <v>13</v>
      </c>
      <c r="E2471" s="6" t="s">
        <v>334</v>
      </c>
      <c r="F2471" s="6" t="s">
        <v>335</v>
      </c>
      <c r="G2471" s="7" t="s">
        <v>417</v>
      </c>
      <c r="H2471" s="6" t="s">
        <v>418</v>
      </c>
    </row>
    <row r="2472" s="1" customFormat="1" ht="31" customHeight="1" spans="1:8">
      <c r="A2472" s="6" t="s">
        <v>11</v>
      </c>
      <c r="B2472" s="6">
        <v>15</v>
      </c>
      <c r="C2472" s="6" t="s">
        <v>43</v>
      </c>
      <c r="D2472" s="6" t="s">
        <v>39</v>
      </c>
      <c r="E2472" s="6" t="s">
        <v>494</v>
      </c>
      <c r="F2472" s="6" t="s">
        <v>124</v>
      </c>
      <c r="G2472" s="7" t="s">
        <v>125</v>
      </c>
      <c r="H2472" s="6" t="s">
        <v>126</v>
      </c>
    </row>
    <row r="2473" s="1" customFormat="1" ht="31" customHeight="1" spans="1:8">
      <c r="A2473" s="6" t="s">
        <v>11</v>
      </c>
      <c r="B2473" s="6">
        <v>15</v>
      </c>
      <c r="C2473" s="6" t="s">
        <v>43</v>
      </c>
      <c r="D2473" s="6" t="s">
        <v>114</v>
      </c>
      <c r="E2473" s="6" t="s">
        <v>529</v>
      </c>
      <c r="F2473" s="6" t="s">
        <v>47</v>
      </c>
      <c r="G2473" s="7" t="s">
        <v>128</v>
      </c>
      <c r="H2473" s="6" t="s">
        <v>129</v>
      </c>
    </row>
    <row r="2474" s="1" customFormat="1" ht="31" customHeight="1" spans="1:8">
      <c r="A2474" s="6" t="s">
        <v>11</v>
      </c>
      <c r="B2474" s="6">
        <v>15</v>
      </c>
      <c r="C2474" s="6" t="s">
        <v>43</v>
      </c>
      <c r="D2474" s="6" t="s">
        <v>74</v>
      </c>
      <c r="E2474" s="6" t="s">
        <v>529</v>
      </c>
      <c r="F2474" s="6" t="s">
        <v>47</v>
      </c>
      <c r="G2474" s="7" t="s">
        <v>128</v>
      </c>
      <c r="H2474" s="6" t="s">
        <v>129</v>
      </c>
    </row>
    <row r="2475" s="1" customFormat="1" ht="31" customHeight="1" spans="1:8">
      <c r="A2475" s="6" t="s">
        <v>11</v>
      </c>
      <c r="B2475" s="6">
        <v>15</v>
      </c>
      <c r="C2475" s="6" t="s">
        <v>43</v>
      </c>
      <c r="D2475" s="6" t="s">
        <v>130</v>
      </c>
      <c r="E2475" s="6" t="s">
        <v>495</v>
      </c>
      <c r="F2475" s="6" t="s">
        <v>131</v>
      </c>
      <c r="G2475" s="7" t="s">
        <v>132</v>
      </c>
      <c r="H2475" s="6" t="s">
        <v>909</v>
      </c>
    </row>
    <row r="2476" s="1" customFormat="1" ht="31" customHeight="1" spans="1:8">
      <c r="A2476" s="6" t="s">
        <v>11</v>
      </c>
      <c r="B2476" s="6">
        <v>15</v>
      </c>
      <c r="C2476" s="6" t="s">
        <v>43</v>
      </c>
      <c r="D2476" s="6" t="s">
        <v>134</v>
      </c>
      <c r="E2476" s="6" t="s">
        <v>495</v>
      </c>
      <c r="F2476" s="6" t="s">
        <v>131</v>
      </c>
      <c r="G2476" s="7" t="s">
        <v>132</v>
      </c>
      <c r="H2476" s="6" t="s">
        <v>909</v>
      </c>
    </row>
    <row r="2477" s="1" customFormat="1" ht="31" customHeight="1" spans="1:8">
      <c r="A2477" s="6" t="s">
        <v>11</v>
      </c>
      <c r="B2477" s="6">
        <v>15</v>
      </c>
      <c r="C2477" s="6" t="s">
        <v>43</v>
      </c>
      <c r="D2477" s="6" t="s">
        <v>44</v>
      </c>
      <c r="E2477" s="6" t="s">
        <v>496</v>
      </c>
      <c r="F2477" s="6" t="s">
        <v>136</v>
      </c>
      <c r="G2477" s="7" t="s">
        <v>137</v>
      </c>
      <c r="H2477" s="6" t="s">
        <v>497</v>
      </c>
    </row>
    <row r="2478" s="1" customFormat="1" ht="31" customHeight="1" spans="1:8">
      <c r="A2478" s="6" t="s">
        <v>11</v>
      </c>
      <c r="B2478" s="6">
        <v>15</v>
      </c>
      <c r="C2478" s="6" t="s">
        <v>43</v>
      </c>
      <c r="D2478" s="6" t="s">
        <v>13</v>
      </c>
      <c r="E2478" s="6" t="s">
        <v>496</v>
      </c>
      <c r="F2478" s="6" t="s">
        <v>136</v>
      </c>
      <c r="G2478" s="7" t="s">
        <v>137</v>
      </c>
      <c r="H2478" s="6" t="s">
        <v>698</v>
      </c>
    </row>
    <row r="2479" s="1" customFormat="1" ht="31" customHeight="1" spans="1:8">
      <c r="A2479" s="6" t="s">
        <v>11</v>
      </c>
      <c r="B2479" s="6">
        <v>15</v>
      </c>
      <c r="C2479" s="6" t="s">
        <v>43</v>
      </c>
      <c r="D2479" s="6" t="s">
        <v>117</v>
      </c>
      <c r="E2479" s="6" t="s">
        <v>499</v>
      </c>
      <c r="F2479" s="6" t="s">
        <v>57</v>
      </c>
      <c r="G2479" s="7" t="s">
        <v>141</v>
      </c>
      <c r="H2479" s="6"/>
    </row>
    <row r="2480" s="1" customFormat="1" ht="31" customHeight="1" spans="1:8">
      <c r="A2480" s="6" t="s">
        <v>11</v>
      </c>
      <c r="B2480" s="6">
        <v>15</v>
      </c>
      <c r="C2480" s="6" t="s">
        <v>43</v>
      </c>
      <c r="D2480" s="6" t="s">
        <v>13</v>
      </c>
      <c r="E2480" s="6" t="s">
        <v>420</v>
      </c>
      <c r="F2480" s="6" t="s">
        <v>143</v>
      </c>
      <c r="G2480" s="7" t="s">
        <v>144</v>
      </c>
      <c r="H2480" s="6" t="s">
        <v>232</v>
      </c>
    </row>
    <row r="2481" s="1" customFormat="1" ht="31" customHeight="1" spans="1:8">
      <c r="A2481" s="6" t="s">
        <v>11</v>
      </c>
      <c r="B2481" s="6">
        <v>15</v>
      </c>
      <c r="C2481" s="6" t="s">
        <v>43</v>
      </c>
      <c r="D2481" s="6" t="s">
        <v>117</v>
      </c>
      <c r="E2481" s="6" t="s">
        <v>500</v>
      </c>
      <c r="F2481" s="6" t="s">
        <v>147</v>
      </c>
      <c r="G2481" s="7" t="s">
        <v>802</v>
      </c>
      <c r="H2481" s="6" t="s">
        <v>841</v>
      </c>
    </row>
    <row r="2482" s="1" customFormat="1" ht="31" customHeight="1" spans="1:8">
      <c r="A2482" s="6" t="s">
        <v>11</v>
      </c>
      <c r="B2482" s="6">
        <v>15</v>
      </c>
      <c r="C2482" s="6" t="s">
        <v>43</v>
      </c>
      <c r="D2482" s="6" t="s">
        <v>13</v>
      </c>
      <c r="E2482" s="6" t="s">
        <v>500</v>
      </c>
      <c r="F2482" s="6" t="s">
        <v>147</v>
      </c>
      <c r="G2482" s="7" t="s">
        <v>802</v>
      </c>
      <c r="H2482" s="6" t="s">
        <v>841</v>
      </c>
    </row>
    <row r="2483" s="1" customFormat="1" ht="31" customHeight="1" spans="1:8">
      <c r="A2483" s="6" t="s">
        <v>11</v>
      </c>
      <c r="B2483" s="6">
        <v>15</v>
      </c>
      <c r="C2483" s="6" t="s">
        <v>43</v>
      </c>
      <c r="D2483" s="6" t="s">
        <v>114</v>
      </c>
      <c r="E2483" s="6" t="s">
        <v>501</v>
      </c>
      <c r="F2483" s="6" t="s">
        <v>151</v>
      </c>
      <c r="G2483" s="7" t="s">
        <v>152</v>
      </c>
      <c r="H2483" s="6" t="s">
        <v>983</v>
      </c>
    </row>
    <row r="2484" s="1" customFormat="1" ht="31" customHeight="1" spans="1:8">
      <c r="A2484" s="6" t="s">
        <v>11</v>
      </c>
      <c r="B2484" s="6">
        <v>15</v>
      </c>
      <c r="C2484" s="6" t="s">
        <v>43</v>
      </c>
      <c r="D2484" s="6" t="s">
        <v>74</v>
      </c>
      <c r="E2484" s="6" t="s">
        <v>501</v>
      </c>
      <c r="F2484" s="6" t="s">
        <v>151</v>
      </c>
      <c r="G2484" s="7" t="s">
        <v>152</v>
      </c>
      <c r="H2484" s="6"/>
    </row>
    <row r="2485" s="1" customFormat="1" ht="31" customHeight="1" spans="1:8">
      <c r="A2485" s="6" t="s">
        <v>11</v>
      </c>
      <c r="B2485" s="6">
        <v>15</v>
      </c>
      <c r="C2485" s="6" t="s">
        <v>43</v>
      </c>
      <c r="D2485" s="6" t="s">
        <v>114</v>
      </c>
      <c r="E2485" s="6" t="s">
        <v>499</v>
      </c>
      <c r="F2485" s="6" t="s">
        <v>155</v>
      </c>
      <c r="G2485" s="7" t="s">
        <v>156</v>
      </c>
      <c r="H2485" s="6" t="s">
        <v>984</v>
      </c>
    </row>
    <row r="2486" s="1" customFormat="1" ht="31" customHeight="1" spans="1:8">
      <c r="A2486" s="6" t="s">
        <v>11</v>
      </c>
      <c r="B2486" s="6">
        <v>15</v>
      </c>
      <c r="C2486" s="6" t="s">
        <v>43</v>
      </c>
      <c r="D2486" s="6" t="s">
        <v>74</v>
      </c>
      <c r="E2486" s="6" t="s">
        <v>499</v>
      </c>
      <c r="F2486" s="6" t="s">
        <v>155</v>
      </c>
      <c r="G2486" s="7" t="s">
        <v>156</v>
      </c>
      <c r="H2486" s="6" t="s">
        <v>984</v>
      </c>
    </row>
    <row r="2487" s="1" customFormat="1" ht="31" customHeight="1" spans="1:8">
      <c r="A2487" s="6" t="s">
        <v>11</v>
      </c>
      <c r="B2487" s="6">
        <v>15</v>
      </c>
      <c r="C2487" s="6" t="s">
        <v>43</v>
      </c>
      <c r="D2487" s="6" t="s">
        <v>13</v>
      </c>
      <c r="E2487" s="6" t="s">
        <v>500</v>
      </c>
      <c r="F2487" s="6" t="s">
        <v>158</v>
      </c>
      <c r="G2487" s="7" t="s">
        <v>144</v>
      </c>
      <c r="H2487" s="6" t="s">
        <v>985</v>
      </c>
    </row>
    <row r="2488" s="1" customFormat="1" ht="31" customHeight="1" spans="1:8">
      <c r="A2488" s="6" t="s">
        <v>11</v>
      </c>
      <c r="B2488" s="6">
        <v>15</v>
      </c>
      <c r="C2488" s="6" t="s">
        <v>43</v>
      </c>
      <c r="D2488" s="6" t="s">
        <v>117</v>
      </c>
      <c r="E2488" s="6" t="s">
        <v>505</v>
      </c>
      <c r="F2488" s="6" t="s">
        <v>343</v>
      </c>
      <c r="G2488" s="7" t="s">
        <v>345</v>
      </c>
      <c r="H2488" s="6" t="s">
        <v>986</v>
      </c>
    </row>
    <row r="2489" s="1" customFormat="1" ht="31" customHeight="1" spans="1:8">
      <c r="A2489" s="6" t="s">
        <v>11</v>
      </c>
      <c r="B2489" s="6">
        <v>15</v>
      </c>
      <c r="C2489" s="6" t="s">
        <v>43</v>
      </c>
      <c r="D2489" s="6" t="s">
        <v>114</v>
      </c>
      <c r="E2489" s="6" t="s">
        <v>505</v>
      </c>
      <c r="F2489" s="6" t="s">
        <v>343</v>
      </c>
      <c r="G2489" s="7" t="s">
        <v>511</v>
      </c>
      <c r="H2489" s="6" t="s">
        <v>986</v>
      </c>
    </row>
    <row r="2490" s="1" customFormat="1" ht="31" customHeight="1" spans="1:8">
      <c r="A2490" s="6" t="s">
        <v>11</v>
      </c>
      <c r="B2490" s="6">
        <v>15</v>
      </c>
      <c r="C2490" s="6" t="s">
        <v>43</v>
      </c>
      <c r="D2490" s="6" t="s">
        <v>74</v>
      </c>
      <c r="E2490" s="6" t="s">
        <v>505</v>
      </c>
      <c r="F2490" s="6" t="s">
        <v>343</v>
      </c>
      <c r="G2490" s="7" t="s">
        <v>508</v>
      </c>
      <c r="H2490" s="6" t="s">
        <v>986</v>
      </c>
    </row>
    <row r="2491" s="1" customFormat="1" ht="31" customHeight="1" spans="1:8">
      <c r="A2491" s="6" t="s">
        <v>11</v>
      </c>
      <c r="B2491" s="6">
        <v>15</v>
      </c>
      <c r="C2491" s="6" t="s">
        <v>43</v>
      </c>
      <c r="D2491" s="6" t="s">
        <v>114</v>
      </c>
      <c r="E2491" s="6" t="s">
        <v>510</v>
      </c>
      <c r="F2491" s="6" t="s">
        <v>71</v>
      </c>
      <c r="G2491" s="7" t="s">
        <v>511</v>
      </c>
      <c r="H2491" s="6" t="s">
        <v>986</v>
      </c>
    </row>
    <row r="2492" s="1" customFormat="1" ht="31" customHeight="1" spans="1:8">
      <c r="A2492" s="6" t="s">
        <v>11</v>
      </c>
      <c r="B2492" s="6">
        <v>15</v>
      </c>
      <c r="C2492" s="6" t="s">
        <v>43</v>
      </c>
      <c r="D2492" s="6" t="s">
        <v>74</v>
      </c>
      <c r="E2492" s="6" t="s">
        <v>510</v>
      </c>
      <c r="F2492" s="6" t="s">
        <v>71</v>
      </c>
      <c r="G2492" s="7" t="s">
        <v>430</v>
      </c>
      <c r="H2492" s="6" t="s">
        <v>431</v>
      </c>
    </row>
    <row r="2493" s="1" customFormat="1" ht="31" customHeight="1" spans="1:8">
      <c r="A2493" s="6" t="s">
        <v>11</v>
      </c>
      <c r="B2493" s="6">
        <v>15</v>
      </c>
      <c r="C2493" s="6" t="s">
        <v>43</v>
      </c>
      <c r="D2493" s="6" t="s">
        <v>13</v>
      </c>
      <c r="E2493" s="6" t="s">
        <v>512</v>
      </c>
      <c r="F2493" s="6" t="s">
        <v>161</v>
      </c>
      <c r="G2493" s="7" t="s">
        <v>162</v>
      </c>
      <c r="H2493" s="6" t="s">
        <v>163</v>
      </c>
    </row>
    <row r="2494" s="1" customFormat="1" ht="31" customHeight="1" spans="1:8">
      <c r="A2494" s="6" t="s">
        <v>11</v>
      </c>
      <c r="B2494" s="6">
        <v>15</v>
      </c>
      <c r="C2494" s="6" t="s">
        <v>43</v>
      </c>
      <c r="D2494" s="6" t="s">
        <v>114</v>
      </c>
      <c r="E2494" s="6" t="s">
        <v>512</v>
      </c>
      <c r="F2494" s="6" t="s">
        <v>161</v>
      </c>
      <c r="G2494" s="7" t="s">
        <v>162</v>
      </c>
      <c r="H2494" s="6" t="s">
        <v>163</v>
      </c>
    </row>
    <row r="2495" s="1" customFormat="1" ht="31" customHeight="1" spans="1:8">
      <c r="A2495" s="6" t="s">
        <v>11</v>
      </c>
      <c r="B2495" s="6">
        <v>15</v>
      </c>
      <c r="C2495" s="6" t="s">
        <v>43</v>
      </c>
      <c r="D2495" s="6" t="s">
        <v>74</v>
      </c>
      <c r="E2495" s="6" t="s">
        <v>512</v>
      </c>
      <c r="F2495" s="6" t="s">
        <v>161</v>
      </c>
      <c r="G2495" s="7" t="s">
        <v>162</v>
      </c>
      <c r="H2495" s="6" t="s">
        <v>163</v>
      </c>
    </row>
    <row r="2496" s="1" customFormat="1" ht="31" customHeight="1" spans="1:8">
      <c r="A2496" s="6" t="s">
        <v>11</v>
      </c>
      <c r="B2496" s="6">
        <v>15</v>
      </c>
      <c r="C2496" s="6" t="s">
        <v>43</v>
      </c>
      <c r="D2496" s="6" t="s">
        <v>74</v>
      </c>
      <c r="E2496" s="6" t="s">
        <v>643</v>
      </c>
      <c r="F2496" s="6" t="s">
        <v>435</v>
      </c>
      <c r="G2496" s="7" t="s">
        <v>573</v>
      </c>
      <c r="H2496" s="6" t="s">
        <v>484</v>
      </c>
    </row>
    <row r="2497" s="1" customFormat="1" ht="31" customHeight="1" spans="1:8">
      <c r="A2497" s="6" t="s">
        <v>11</v>
      </c>
      <c r="B2497" s="6">
        <v>15</v>
      </c>
      <c r="C2497" s="6" t="s">
        <v>43</v>
      </c>
      <c r="D2497" s="6" t="s">
        <v>117</v>
      </c>
      <c r="E2497" s="6" t="s">
        <v>513</v>
      </c>
      <c r="F2497" s="6" t="s">
        <v>165</v>
      </c>
      <c r="G2497" s="7" t="s">
        <v>166</v>
      </c>
      <c r="H2497" s="6" t="s">
        <v>168</v>
      </c>
    </row>
    <row r="2498" s="1" customFormat="1" ht="31" customHeight="1" spans="1:8">
      <c r="A2498" s="6" t="s">
        <v>11</v>
      </c>
      <c r="B2498" s="6">
        <v>15</v>
      </c>
      <c r="C2498" s="6" t="s">
        <v>43</v>
      </c>
      <c r="D2498" s="6" t="s">
        <v>13</v>
      </c>
      <c r="E2498" s="6" t="s">
        <v>513</v>
      </c>
      <c r="F2498" s="6" t="s">
        <v>165</v>
      </c>
      <c r="G2498" s="7" t="s">
        <v>166</v>
      </c>
      <c r="H2498" s="6" t="s">
        <v>168</v>
      </c>
    </row>
    <row r="2499" s="1" customFormat="1" ht="31" customHeight="1" spans="1:8">
      <c r="A2499" s="6" t="s">
        <v>11</v>
      </c>
      <c r="B2499" s="6">
        <v>15</v>
      </c>
      <c r="C2499" s="6" t="s">
        <v>43</v>
      </c>
      <c r="D2499" s="6" t="s">
        <v>114</v>
      </c>
      <c r="E2499" s="6" t="s">
        <v>513</v>
      </c>
      <c r="F2499" s="6" t="s">
        <v>165</v>
      </c>
      <c r="G2499" s="7" t="s">
        <v>166</v>
      </c>
      <c r="H2499" s="6" t="s">
        <v>168</v>
      </c>
    </row>
    <row r="2500" s="1" customFormat="1" ht="31" customHeight="1" spans="1:8">
      <c r="A2500" s="6" t="s">
        <v>11</v>
      </c>
      <c r="B2500" s="6">
        <v>15</v>
      </c>
      <c r="C2500" s="6" t="s">
        <v>43</v>
      </c>
      <c r="D2500" s="6" t="s">
        <v>74</v>
      </c>
      <c r="E2500" s="6" t="s">
        <v>513</v>
      </c>
      <c r="F2500" s="6" t="s">
        <v>165</v>
      </c>
      <c r="G2500" s="7" t="s">
        <v>166</v>
      </c>
      <c r="H2500" s="6" t="s">
        <v>168</v>
      </c>
    </row>
    <row r="2501" s="1" customFormat="1" ht="31" customHeight="1" spans="1:8">
      <c r="A2501" s="6" t="s">
        <v>11</v>
      </c>
      <c r="B2501" s="6">
        <v>15</v>
      </c>
      <c r="C2501" s="6" t="s">
        <v>43</v>
      </c>
      <c r="D2501" s="6" t="s">
        <v>27</v>
      </c>
      <c r="E2501" s="6" t="s">
        <v>529</v>
      </c>
      <c r="F2501" s="6" t="s">
        <v>350</v>
      </c>
      <c r="G2501" s="7" t="s">
        <v>351</v>
      </c>
      <c r="H2501" s="6" t="s">
        <v>916</v>
      </c>
    </row>
    <row r="2502" s="1" customFormat="1" ht="31" customHeight="1" spans="1:8">
      <c r="A2502" s="6" t="s">
        <v>11</v>
      </c>
      <c r="B2502" s="6">
        <v>15</v>
      </c>
      <c r="C2502" s="6" t="s">
        <v>43</v>
      </c>
      <c r="D2502" s="6" t="s">
        <v>74</v>
      </c>
      <c r="E2502" s="6" t="s">
        <v>529</v>
      </c>
      <c r="F2502" s="6" t="s">
        <v>350</v>
      </c>
      <c r="G2502" s="7" t="s">
        <v>351</v>
      </c>
      <c r="H2502" s="6" t="s">
        <v>916</v>
      </c>
    </row>
    <row r="2503" s="1" customFormat="1" ht="31" customHeight="1" spans="1:8">
      <c r="A2503" s="6" t="s">
        <v>11</v>
      </c>
      <c r="B2503" s="6">
        <v>15</v>
      </c>
      <c r="C2503" s="6" t="s">
        <v>43</v>
      </c>
      <c r="D2503" s="6" t="s">
        <v>44</v>
      </c>
      <c r="E2503" s="6" t="s">
        <v>529</v>
      </c>
      <c r="F2503" s="6" t="s">
        <v>170</v>
      </c>
      <c r="G2503" s="7" t="s">
        <v>171</v>
      </c>
      <c r="H2503" s="6" t="s">
        <v>589</v>
      </c>
    </row>
    <row r="2504" s="1" customFormat="1" ht="31" customHeight="1" spans="1:8">
      <c r="A2504" s="6" t="s">
        <v>11</v>
      </c>
      <c r="B2504" s="6">
        <v>15</v>
      </c>
      <c r="C2504" s="6" t="s">
        <v>43</v>
      </c>
      <c r="D2504" s="6" t="s">
        <v>13</v>
      </c>
      <c r="E2504" s="6" t="s">
        <v>529</v>
      </c>
      <c r="F2504" s="6" t="s">
        <v>170</v>
      </c>
      <c r="G2504" s="7" t="s">
        <v>171</v>
      </c>
      <c r="H2504" s="6" t="s">
        <v>598</v>
      </c>
    </row>
    <row r="2505" s="1" customFormat="1" ht="31" customHeight="1" spans="1:8">
      <c r="A2505" s="6" t="s">
        <v>11</v>
      </c>
      <c r="B2505" s="6">
        <v>15</v>
      </c>
      <c r="C2505" s="6" t="s">
        <v>43</v>
      </c>
      <c r="D2505" s="6" t="s">
        <v>27</v>
      </c>
      <c r="E2505" s="6" t="s">
        <v>529</v>
      </c>
      <c r="F2505" s="6" t="s">
        <v>170</v>
      </c>
      <c r="G2505" s="7" t="s">
        <v>171</v>
      </c>
      <c r="H2505" s="6" t="s">
        <v>987</v>
      </c>
    </row>
    <row r="2506" s="1" customFormat="1" ht="31" customHeight="1" spans="1:8">
      <c r="A2506" s="6" t="s">
        <v>11</v>
      </c>
      <c r="B2506" s="6">
        <v>15</v>
      </c>
      <c r="C2506" s="6" t="s">
        <v>12</v>
      </c>
      <c r="D2506" s="6" t="s">
        <v>117</v>
      </c>
      <c r="E2506" s="6" t="s">
        <v>98</v>
      </c>
      <c r="F2506" s="6" t="s">
        <v>16</v>
      </c>
      <c r="G2506" s="7" t="s">
        <v>99</v>
      </c>
      <c r="H2506" s="6" t="s">
        <v>838</v>
      </c>
    </row>
    <row r="2507" s="1" customFormat="1" ht="31" customHeight="1" spans="1:8">
      <c r="A2507" s="6" t="s">
        <v>11</v>
      </c>
      <c r="B2507" s="6">
        <v>15</v>
      </c>
      <c r="C2507" s="6" t="s">
        <v>12</v>
      </c>
      <c r="D2507" s="6" t="s">
        <v>13</v>
      </c>
      <c r="E2507" s="6" t="s">
        <v>98</v>
      </c>
      <c r="F2507" s="6" t="s">
        <v>16</v>
      </c>
      <c r="G2507" s="7" t="s">
        <v>99</v>
      </c>
      <c r="H2507" s="6" t="s">
        <v>838</v>
      </c>
    </row>
    <row r="2508" s="1" customFormat="1" ht="31" customHeight="1" spans="1:8">
      <c r="A2508" s="6" t="s">
        <v>11</v>
      </c>
      <c r="B2508" s="6">
        <v>15</v>
      </c>
      <c r="C2508" s="6" t="s">
        <v>12</v>
      </c>
      <c r="D2508" s="6" t="s">
        <v>44</v>
      </c>
      <c r="E2508" s="6" t="s">
        <v>102</v>
      </c>
      <c r="F2508" s="6" t="s">
        <v>174</v>
      </c>
      <c r="G2508" s="7" t="s">
        <v>518</v>
      </c>
      <c r="H2508" s="6" t="s">
        <v>988</v>
      </c>
    </row>
    <row r="2509" s="1" customFormat="1" ht="31" customHeight="1" spans="1:8">
      <c r="A2509" s="6" t="s">
        <v>11</v>
      </c>
      <c r="B2509" s="6">
        <v>15</v>
      </c>
      <c r="C2509" s="6" t="s">
        <v>12</v>
      </c>
      <c r="D2509" s="6" t="s">
        <v>13</v>
      </c>
      <c r="E2509" s="6" t="s">
        <v>102</v>
      </c>
      <c r="F2509" s="6" t="s">
        <v>174</v>
      </c>
      <c r="G2509" s="7" t="s">
        <v>518</v>
      </c>
      <c r="H2509" s="6" t="s">
        <v>988</v>
      </c>
    </row>
    <row r="2510" s="1" customFormat="1" ht="31" customHeight="1" spans="1:8">
      <c r="A2510" s="6" t="s">
        <v>11</v>
      </c>
      <c r="B2510" s="6">
        <v>15</v>
      </c>
      <c r="C2510" s="6" t="s">
        <v>12</v>
      </c>
      <c r="D2510" s="6" t="s">
        <v>44</v>
      </c>
      <c r="E2510" s="6" t="s">
        <v>552</v>
      </c>
      <c r="F2510" s="6" t="s">
        <v>178</v>
      </c>
      <c r="G2510" s="7" t="s">
        <v>181</v>
      </c>
      <c r="H2510" s="6" t="s">
        <v>989</v>
      </c>
    </row>
    <row r="2511" s="1" customFormat="1" ht="31" customHeight="1" spans="1:8">
      <c r="A2511" s="6" t="s">
        <v>11</v>
      </c>
      <c r="B2511" s="6">
        <v>15</v>
      </c>
      <c r="C2511" s="6" t="s">
        <v>12</v>
      </c>
      <c r="D2511" s="6" t="s">
        <v>13</v>
      </c>
      <c r="E2511" s="6" t="s">
        <v>552</v>
      </c>
      <c r="F2511" s="6" t="s">
        <v>178</v>
      </c>
      <c r="G2511" s="7" t="s">
        <v>181</v>
      </c>
      <c r="H2511" s="6" t="s">
        <v>989</v>
      </c>
    </row>
    <row r="2512" s="1" customFormat="1" ht="31" customHeight="1" spans="1:8">
      <c r="A2512" s="6" t="s">
        <v>11</v>
      </c>
      <c r="B2512" s="6">
        <v>15</v>
      </c>
      <c r="C2512" s="6" t="s">
        <v>12</v>
      </c>
      <c r="D2512" s="6" t="s">
        <v>101</v>
      </c>
      <c r="E2512" s="6" t="s">
        <v>485</v>
      </c>
      <c r="F2512" s="6" t="s">
        <v>103</v>
      </c>
      <c r="G2512" s="7" t="s">
        <v>104</v>
      </c>
      <c r="H2512" s="6" t="s">
        <v>990</v>
      </c>
    </row>
    <row r="2513" s="1" customFormat="1" ht="31" customHeight="1" spans="1:8">
      <c r="A2513" s="6" t="s">
        <v>11</v>
      </c>
      <c r="B2513" s="6">
        <v>15</v>
      </c>
      <c r="C2513" s="6" t="s">
        <v>12</v>
      </c>
      <c r="D2513" s="6" t="s">
        <v>13</v>
      </c>
      <c r="E2513" s="6" t="s">
        <v>489</v>
      </c>
      <c r="F2513" s="6" t="s">
        <v>111</v>
      </c>
      <c r="G2513" s="7" t="s">
        <v>183</v>
      </c>
      <c r="H2513" s="6" t="s">
        <v>184</v>
      </c>
    </row>
    <row r="2514" s="1" customFormat="1" ht="31" customHeight="1" spans="1:8">
      <c r="A2514" s="6" t="s">
        <v>11</v>
      </c>
      <c r="B2514" s="6">
        <v>15</v>
      </c>
      <c r="C2514" s="6" t="s">
        <v>12</v>
      </c>
      <c r="D2514" s="6" t="s">
        <v>117</v>
      </c>
      <c r="E2514" s="6" t="s">
        <v>485</v>
      </c>
      <c r="F2514" s="6" t="s">
        <v>185</v>
      </c>
      <c r="G2514" s="7" t="s">
        <v>104</v>
      </c>
      <c r="H2514" s="6" t="s">
        <v>444</v>
      </c>
    </row>
    <row r="2515" s="1" customFormat="1" ht="31" customHeight="1" spans="1:8">
      <c r="A2515" s="6" t="s">
        <v>11</v>
      </c>
      <c r="B2515" s="6">
        <v>15</v>
      </c>
      <c r="C2515" s="6" t="s">
        <v>12</v>
      </c>
      <c r="D2515" s="6" t="s">
        <v>13</v>
      </c>
      <c r="E2515" s="6" t="s">
        <v>485</v>
      </c>
      <c r="F2515" s="6" t="s">
        <v>185</v>
      </c>
      <c r="G2515" s="7" t="s">
        <v>104</v>
      </c>
      <c r="H2515" s="6" t="s">
        <v>444</v>
      </c>
    </row>
    <row r="2516" s="1" customFormat="1" ht="31" customHeight="1" spans="1:8">
      <c r="A2516" s="6" t="s">
        <v>11</v>
      </c>
      <c r="B2516" s="6">
        <v>15</v>
      </c>
      <c r="C2516" s="6" t="s">
        <v>12</v>
      </c>
      <c r="D2516" s="6" t="s">
        <v>117</v>
      </c>
      <c r="E2516" s="6" t="s">
        <v>415</v>
      </c>
      <c r="F2516" s="6" t="s">
        <v>331</v>
      </c>
      <c r="G2516" s="7" t="s">
        <v>104</v>
      </c>
      <c r="H2516" s="6" t="s">
        <v>878</v>
      </c>
    </row>
    <row r="2517" s="1" customFormat="1" ht="31" customHeight="1" spans="1:8">
      <c r="A2517" s="6" t="s">
        <v>11</v>
      </c>
      <c r="B2517" s="6">
        <v>15</v>
      </c>
      <c r="C2517" s="6" t="s">
        <v>12</v>
      </c>
      <c r="D2517" s="6" t="s">
        <v>117</v>
      </c>
      <c r="E2517" s="6" t="s">
        <v>415</v>
      </c>
      <c r="F2517" s="6" t="s">
        <v>331</v>
      </c>
      <c r="G2517" s="7" t="s">
        <v>104</v>
      </c>
      <c r="H2517" s="6" t="s">
        <v>878</v>
      </c>
    </row>
    <row r="2518" s="1" customFormat="1" ht="31" customHeight="1" spans="1:8">
      <c r="A2518" s="6" t="s">
        <v>11</v>
      </c>
      <c r="B2518" s="6">
        <v>15</v>
      </c>
      <c r="C2518" s="6" t="s">
        <v>12</v>
      </c>
      <c r="D2518" s="6" t="s">
        <v>44</v>
      </c>
      <c r="E2518" s="6" t="s">
        <v>485</v>
      </c>
      <c r="F2518" s="6" t="s">
        <v>186</v>
      </c>
      <c r="G2518" s="7" t="s">
        <v>187</v>
      </c>
      <c r="H2518" s="6" t="s">
        <v>188</v>
      </c>
    </row>
    <row r="2519" s="1" customFormat="1" ht="31" customHeight="1" spans="1:8">
      <c r="A2519" s="6" t="s">
        <v>11</v>
      </c>
      <c r="B2519" s="6">
        <v>15</v>
      </c>
      <c r="C2519" s="6" t="s">
        <v>12</v>
      </c>
      <c r="D2519" s="6" t="s">
        <v>13</v>
      </c>
      <c r="E2519" s="6" t="s">
        <v>485</v>
      </c>
      <c r="F2519" s="6" t="s">
        <v>186</v>
      </c>
      <c r="G2519" s="7" t="s">
        <v>187</v>
      </c>
      <c r="H2519" s="6" t="s">
        <v>189</v>
      </c>
    </row>
    <row r="2520" s="1" customFormat="1" ht="31" customHeight="1" spans="1:8">
      <c r="A2520" s="6" t="s">
        <v>11</v>
      </c>
      <c r="B2520" s="6">
        <v>15</v>
      </c>
      <c r="C2520" s="6" t="s">
        <v>12</v>
      </c>
      <c r="D2520" s="6" t="s">
        <v>44</v>
      </c>
      <c r="E2520" s="6" t="s">
        <v>36</v>
      </c>
      <c r="F2520" s="6" t="s">
        <v>190</v>
      </c>
      <c r="G2520" s="7" t="s">
        <v>953</v>
      </c>
      <c r="H2520" s="6" t="s">
        <v>689</v>
      </c>
    </row>
    <row r="2521" s="1" customFormat="1" ht="31" customHeight="1" spans="1:8">
      <c r="A2521" s="6" t="s">
        <v>11</v>
      </c>
      <c r="B2521" s="6">
        <v>15</v>
      </c>
      <c r="C2521" s="6" t="s">
        <v>12</v>
      </c>
      <c r="D2521" s="6" t="s">
        <v>13</v>
      </c>
      <c r="E2521" s="6" t="s">
        <v>36</v>
      </c>
      <c r="F2521" s="6" t="s">
        <v>190</v>
      </c>
      <c r="G2521" s="7" t="s">
        <v>953</v>
      </c>
      <c r="H2521" s="6" t="s">
        <v>689</v>
      </c>
    </row>
    <row r="2522" s="1" customFormat="1" ht="31" customHeight="1" spans="1:8">
      <c r="A2522" s="6" t="s">
        <v>11</v>
      </c>
      <c r="B2522" s="6">
        <v>15</v>
      </c>
      <c r="C2522" s="6" t="s">
        <v>12</v>
      </c>
      <c r="D2522" s="6" t="s">
        <v>117</v>
      </c>
      <c r="E2522" s="6" t="s">
        <v>334</v>
      </c>
      <c r="F2522" s="6" t="s">
        <v>335</v>
      </c>
      <c r="G2522" s="7" t="s">
        <v>120</v>
      </c>
      <c r="H2522" s="6" t="s">
        <v>418</v>
      </c>
    </row>
    <row r="2523" s="1" customFormat="1" ht="31" customHeight="1" spans="1:8">
      <c r="A2523" s="6" t="s">
        <v>11</v>
      </c>
      <c r="B2523" s="6">
        <v>15</v>
      </c>
      <c r="C2523" s="6" t="s">
        <v>12</v>
      </c>
      <c r="D2523" s="6" t="s">
        <v>13</v>
      </c>
      <c r="E2523" s="6" t="s">
        <v>334</v>
      </c>
      <c r="F2523" s="6" t="s">
        <v>335</v>
      </c>
      <c r="G2523" s="7" t="s">
        <v>120</v>
      </c>
      <c r="H2523" s="6" t="s">
        <v>418</v>
      </c>
    </row>
    <row r="2524" s="1" customFormat="1" ht="31" customHeight="1" spans="1:8">
      <c r="A2524" s="6" t="s">
        <v>11</v>
      </c>
      <c r="B2524" s="6">
        <v>15</v>
      </c>
      <c r="C2524" s="6" t="s">
        <v>12</v>
      </c>
      <c r="D2524" s="6" t="s">
        <v>193</v>
      </c>
      <c r="E2524" s="6" t="s">
        <v>496</v>
      </c>
      <c r="F2524" s="6" t="s">
        <v>195</v>
      </c>
      <c r="G2524" s="7" t="s">
        <v>314</v>
      </c>
      <c r="H2524" s="6" t="s">
        <v>595</v>
      </c>
    </row>
    <row r="2525" s="1" customFormat="1" ht="31" customHeight="1" spans="1:8">
      <c r="A2525" s="6" t="s">
        <v>11</v>
      </c>
      <c r="B2525" s="6">
        <v>15</v>
      </c>
      <c r="C2525" s="6" t="s">
        <v>12</v>
      </c>
      <c r="D2525" s="6" t="s">
        <v>101</v>
      </c>
      <c r="E2525" s="6" t="s">
        <v>522</v>
      </c>
      <c r="F2525" s="6" t="s">
        <v>199</v>
      </c>
      <c r="G2525" s="7" t="s">
        <v>200</v>
      </c>
      <c r="H2525" s="6" t="s">
        <v>201</v>
      </c>
    </row>
    <row r="2526" s="1" customFormat="1" ht="31" customHeight="1" spans="1:8">
      <c r="A2526" s="6" t="s">
        <v>11</v>
      </c>
      <c r="B2526" s="6">
        <v>15</v>
      </c>
      <c r="C2526" s="6" t="s">
        <v>12</v>
      </c>
      <c r="D2526" s="6" t="s">
        <v>44</v>
      </c>
      <c r="E2526" s="6" t="s">
        <v>500</v>
      </c>
      <c r="F2526" s="6" t="s">
        <v>158</v>
      </c>
      <c r="G2526" s="7" t="s">
        <v>144</v>
      </c>
      <c r="H2526" s="6" t="s">
        <v>985</v>
      </c>
    </row>
    <row r="2527" s="1" customFormat="1" ht="31" customHeight="1" spans="1:8">
      <c r="A2527" s="6" t="s">
        <v>11</v>
      </c>
      <c r="B2527" s="6">
        <v>15</v>
      </c>
      <c r="C2527" s="6" t="s">
        <v>12</v>
      </c>
      <c r="D2527" s="6" t="s">
        <v>44</v>
      </c>
      <c r="E2527" s="6" t="s">
        <v>505</v>
      </c>
      <c r="F2527" s="6" t="s">
        <v>204</v>
      </c>
      <c r="G2527" s="7" t="s">
        <v>205</v>
      </c>
      <c r="H2527" s="6" t="s">
        <v>369</v>
      </c>
    </row>
    <row r="2528" s="1" customFormat="1" ht="31" customHeight="1" spans="1:8">
      <c r="A2528" s="6" t="s">
        <v>11</v>
      </c>
      <c r="B2528" s="6">
        <v>15</v>
      </c>
      <c r="C2528" s="6" t="s">
        <v>12</v>
      </c>
      <c r="D2528" s="6" t="s">
        <v>13</v>
      </c>
      <c r="E2528" s="6" t="s">
        <v>505</v>
      </c>
      <c r="F2528" s="6" t="s">
        <v>204</v>
      </c>
      <c r="G2528" s="7" t="s">
        <v>205</v>
      </c>
      <c r="H2528" s="6" t="s">
        <v>700</v>
      </c>
    </row>
    <row r="2529" s="1" customFormat="1" ht="31" customHeight="1" spans="1:8">
      <c r="A2529" s="6" t="s">
        <v>11</v>
      </c>
      <c r="B2529" s="6">
        <v>15</v>
      </c>
      <c r="C2529" s="6" t="s">
        <v>12</v>
      </c>
      <c r="D2529" s="6" t="s">
        <v>44</v>
      </c>
      <c r="E2529" s="6" t="s">
        <v>505</v>
      </c>
      <c r="F2529" s="6" t="s">
        <v>208</v>
      </c>
      <c r="G2529" s="7" t="s">
        <v>209</v>
      </c>
      <c r="H2529" s="6" t="s">
        <v>210</v>
      </c>
    </row>
    <row r="2530" s="1" customFormat="1" ht="31" customHeight="1" spans="1:8">
      <c r="A2530" s="6" t="s">
        <v>11</v>
      </c>
      <c r="B2530" s="6">
        <v>15</v>
      </c>
      <c r="C2530" s="6" t="s">
        <v>12</v>
      </c>
      <c r="D2530" s="6" t="s">
        <v>13</v>
      </c>
      <c r="E2530" s="6" t="s">
        <v>505</v>
      </c>
      <c r="F2530" s="6" t="s">
        <v>208</v>
      </c>
      <c r="G2530" s="7" t="s">
        <v>209</v>
      </c>
      <c r="H2530" s="6" t="s">
        <v>210</v>
      </c>
    </row>
    <row r="2531" s="1" customFormat="1" ht="31" customHeight="1" spans="1:8">
      <c r="A2531" s="6" t="s">
        <v>11</v>
      </c>
      <c r="B2531" s="6">
        <v>15</v>
      </c>
      <c r="C2531" s="6" t="s">
        <v>12</v>
      </c>
      <c r="D2531" s="6" t="s">
        <v>13</v>
      </c>
      <c r="E2531" s="6" t="s">
        <v>512</v>
      </c>
      <c r="F2531" s="6" t="s">
        <v>211</v>
      </c>
      <c r="G2531" s="7" t="s">
        <v>212</v>
      </c>
      <c r="H2531" s="6" t="s">
        <v>213</v>
      </c>
    </row>
    <row r="2532" s="1" customFormat="1" ht="31" customHeight="1" spans="1:8">
      <c r="A2532" s="6" t="s">
        <v>11</v>
      </c>
      <c r="B2532" s="6">
        <v>15</v>
      </c>
      <c r="C2532" s="6" t="s">
        <v>12</v>
      </c>
      <c r="D2532" s="6" t="s">
        <v>525</v>
      </c>
      <c r="E2532" s="6" t="s">
        <v>526</v>
      </c>
      <c r="F2532" s="6" t="s">
        <v>527</v>
      </c>
      <c r="G2532" s="7" t="s">
        <v>857</v>
      </c>
      <c r="H2532" s="6" t="s">
        <v>858</v>
      </c>
    </row>
    <row r="2533" s="1" customFormat="1" ht="31" customHeight="1" spans="1:8">
      <c r="A2533" s="6" t="s">
        <v>11</v>
      </c>
      <c r="B2533" s="6">
        <v>15</v>
      </c>
      <c r="C2533" s="6" t="s">
        <v>12</v>
      </c>
      <c r="D2533" s="6" t="s">
        <v>13</v>
      </c>
      <c r="E2533" s="6" t="s">
        <v>513</v>
      </c>
      <c r="F2533" s="6" t="s">
        <v>165</v>
      </c>
      <c r="G2533" s="7" t="s">
        <v>166</v>
      </c>
      <c r="H2533" s="6" t="s">
        <v>168</v>
      </c>
    </row>
    <row r="2534" s="1" customFormat="1" ht="31" customHeight="1" spans="1:8">
      <c r="A2534" s="6" t="s">
        <v>11</v>
      </c>
      <c r="B2534" s="6">
        <v>15</v>
      </c>
      <c r="C2534" s="6" t="s">
        <v>12</v>
      </c>
      <c r="D2534" s="6" t="s">
        <v>44</v>
      </c>
      <c r="E2534" s="6" t="s">
        <v>529</v>
      </c>
      <c r="F2534" s="6" t="s">
        <v>350</v>
      </c>
      <c r="G2534" s="7" t="s">
        <v>351</v>
      </c>
      <c r="H2534" s="6" t="s">
        <v>991</v>
      </c>
    </row>
    <row r="2535" s="1" customFormat="1" ht="31" customHeight="1" spans="1:8">
      <c r="A2535" s="6" t="s">
        <v>11</v>
      </c>
      <c r="B2535" s="6">
        <v>15</v>
      </c>
      <c r="C2535" s="6" t="s">
        <v>12</v>
      </c>
      <c r="D2535" s="6" t="s">
        <v>13</v>
      </c>
      <c r="E2535" s="6" t="s">
        <v>529</v>
      </c>
      <c r="F2535" s="6" t="s">
        <v>350</v>
      </c>
      <c r="G2535" s="7" t="s">
        <v>351</v>
      </c>
      <c r="H2535" s="6" t="s">
        <v>991</v>
      </c>
    </row>
    <row r="2536" s="1" customFormat="1" ht="31" customHeight="1" spans="1:8">
      <c r="A2536" s="6" t="s">
        <v>11</v>
      </c>
      <c r="B2536" s="6">
        <v>15</v>
      </c>
      <c r="C2536" s="6" t="s">
        <v>12</v>
      </c>
      <c r="D2536" s="6" t="s">
        <v>13</v>
      </c>
      <c r="E2536" s="6" t="s">
        <v>529</v>
      </c>
      <c r="F2536" s="6" t="s">
        <v>170</v>
      </c>
      <c r="G2536" s="7" t="s">
        <v>171</v>
      </c>
      <c r="H2536" s="6" t="s">
        <v>992</v>
      </c>
    </row>
    <row r="2537" s="1" customFormat="1" ht="31" customHeight="1" spans="1:8">
      <c r="A2537" s="6" t="s">
        <v>11</v>
      </c>
      <c r="B2537" s="6">
        <v>15</v>
      </c>
      <c r="C2537" s="6" t="s">
        <v>12</v>
      </c>
      <c r="D2537" s="6" t="s">
        <v>44</v>
      </c>
      <c r="E2537" s="6" t="s">
        <v>533</v>
      </c>
      <c r="F2537" s="6" t="s">
        <v>215</v>
      </c>
      <c r="G2537" s="7" t="s">
        <v>216</v>
      </c>
      <c r="H2537" s="6" t="s">
        <v>993</v>
      </c>
    </row>
    <row r="2538" s="1" customFormat="1" ht="31" customHeight="1" spans="1:8">
      <c r="A2538" s="6" t="s">
        <v>11</v>
      </c>
      <c r="B2538" s="6">
        <v>15</v>
      </c>
      <c r="C2538" s="6" t="s">
        <v>12</v>
      </c>
      <c r="D2538" s="6" t="s">
        <v>13</v>
      </c>
      <c r="E2538" s="6" t="s">
        <v>533</v>
      </c>
      <c r="F2538" s="6" t="s">
        <v>215</v>
      </c>
      <c r="G2538" s="7" t="s">
        <v>216</v>
      </c>
      <c r="H2538" s="6" t="s">
        <v>993</v>
      </c>
    </row>
    <row r="2539" s="1" customFormat="1" ht="31" customHeight="1" spans="1:8">
      <c r="A2539" s="6" t="s">
        <v>11</v>
      </c>
      <c r="B2539" s="6">
        <v>15</v>
      </c>
      <c r="C2539" s="6" t="s">
        <v>67</v>
      </c>
      <c r="D2539" s="6" t="s">
        <v>27</v>
      </c>
      <c r="E2539" s="6" t="s">
        <v>102</v>
      </c>
      <c r="F2539" s="6" t="s">
        <v>174</v>
      </c>
      <c r="G2539" s="7" t="s">
        <v>104</v>
      </c>
      <c r="H2539" s="6" t="s">
        <v>860</v>
      </c>
    </row>
    <row r="2540" s="1" customFormat="1" ht="31" customHeight="1" spans="1:8">
      <c r="A2540" s="6" t="s">
        <v>11</v>
      </c>
      <c r="B2540" s="6">
        <v>15</v>
      </c>
      <c r="C2540" s="6" t="s">
        <v>67</v>
      </c>
      <c r="D2540" s="6" t="s">
        <v>68</v>
      </c>
      <c r="E2540" s="6" t="s">
        <v>102</v>
      </c>
      <c r="F2540" s="6" t="s">
        <v>174</v>
      </c>
      <c r="G2540" s="7" t="s">
        <v>104</v>
      </c>
      <c r="H2540" s="6" t="s">
        <v>994</v>
      </c>
    </row>
    <row r="2541" s="1" customFormat="1" ht="31" customHeight="1" spans="1:8">
      <c r="A2541" s="6" t="s">
        <v>11</v>
      </c>
      <c r="B2541" s="6">
        <v>15</v>
      </c>
      <c r="C2541" s="6" t="s">
        <v>67</v>
      </c>
      <c r="D2541" s="6" t="s">
        <v>44</v>
      </c>
      <c r="E2541" s="6" t="s">
        <v>552</v>
      </c>
      <c r="F2541" s="6" t="s">
        <v>178</v>
      </c>
      <c r="G2541" s="7" t="s">
        <v>218</v>
      </c>
      <c r="H2541" s="6" t="s">
        <v>957</v>
      </c>
    </row>
    <row r="2542" s="1" customFormat="1" ht="31" customHeight="1" spans="1:8">
      <c r="A2542" s="6" t="s">
        <v>11</v>
      </c>
      <c r="B2542" s="6">
        <v>15</v>
      </c>
      <c r="C2542" s="6" t="s">
        <v>67</v>
      </c>
      <c r="D2542" s="6" t="s">
        <v>13</v>
      </c>
      <c r="E2542" s="6" t="s">
        <v>485</v>
      </c>
      <c r="F2542" s="6" t="s">
        <v>103</v>
      </c>
      <c r="G2542" s="7" t="s">
        <v>104</v>
      </c>
      <c r="H2542" s="6" t="s">
        <v>990</v>
      </c>
    </row>
    <row r="2543" s="1" customFormat="1" ht="31" customHeight="1" spans="1:8">
      <c r="A2543" s="6" t="s">
        <v>11</v>
      </c>
      <c r="B2543" s="6">
        <v>15</v>
      </c>
      <c r="C2543" s="6" t="s">
        <v>67</v>
      </c>
      <c r="D2543" s="6" t="s">
        <v>13</v>
      </c>
      <c r="E2543" s="6" t="s">
        <v>591</v>
      </c>
      <c r="F2543" s="6" t="s">
        <v>958</v>
      </c>
      <c r="G2543" s="7" t="s">
        <v>959</v>
      </c>
      <c r="H2543" s="6" t="s">
        <v>960</v>
      </c>
    </row>
    <row r="2544" s="1" customFormat="1" ht="31" customHeight="1" spans="1:8">
      <c r="A2544" s="6" t="s">
        <v>11</v>
      </c>
      <c r="B2544" s="6">
        <v>15</v>
      </c>
      <c r="C2544" s="6" t="s">
        <v>67</v>
      </c>
      <c r="D2544" s="6" t="s">
        <v>101</v>
      </c>
      <c r="E2544" s="6" t="s">
        <v>485</v>
      </c>
      <c r="F2544" s="6" t="s">
        <v>186</v>
      </c>
      <c r="G2544" s="7" t="s">
        <v>187</v>
      </c>
      <c r="H2544" s="6" t="s">
        <v>995</v>
      </c>
    </row>
    <row r="2545" s="1" customFormat="1" ht="31" customHeight="1" spans="1:8">
      <c r="A2545" s="6" t="s">
        <v>11</v>
      </c>
      <c r="B2545" s="6">
        <v>15</v>
      </c>
      <c r="C2545" s="6" t="s">
        <v>67</v>
      </c>
      <c r="D2545" s="6" t="s">
        <v>68</v>
      </c>
      <c r="E2545" s="6" t="s">
        <v>485</v>
      </c>
      <c r="F2545" s="6" t="s">
        <v>186</v>
      </c>
      <c r="G2545" s="7" t="s">
        <v>187</v>
      </c>
      <c r="H2545" s="6" t="s">
        <v>996</v>
      </c>
    </row>
    <row r="2546" s="1" customFormat="1" ht="31" customHeight="1" spans="1:8">
      <c r="A2546" s="6" t="s">
        <v>11</v>
      </c>
      <c r="B2546" s="6">
        <v>15</v>
      </c>
      <c r="C2546" s="6" t="s">
        <v>67</v>
      </c>
      <c r="D2546" s="6" t="s">
        <v>13</v>
      </c>
      <c r="E2546" s="6" t="s">
        <v>36</v>
      </c>
      <c r="F2546" s="6" t="s">
        <v>30</v>
      </c>
      <c r="G2546" s="7" t="s">
        <v>221</v>
      </c>
      <c r="H2546" s="6" t="s">
        <v>963</v>
      </c>
    </row>
    <row r="2547" s="1" customFormat="1" ht="31" customHeight="1" spans="1:8">
      <c r="A2547" s="6" t="s">
        <v>11</v>
      </c>
      <c r="B2547" s="6">
        <v>15</v>
      </c>
      <c r="C2547" s="6" t="s">
        <v>67</v>
      </c>
      <c r="D2547" s="6" t="s">
        <v>114</v>
      </c>
      <c r="E2547" s="6" t="s">
        <v>36</v>
      </c>
      <c r="F2547" s="6" t="s">
        <v>30</v>
      </c>
      <c r="G2547" s="7" t="s">
        <v>221</v>
      </c>
      <c r="H2547" s="6" t="s">
        <v>223</v>
      </c>
    </row>
    <row r="2548" s="1" customFormat="1" ht="31" customHeight="1" spans="1:8">
      <c r="A2548" s="6" t="s">
        <v>11</v>
      </c>
      <c r="B2548" s="6">
        <v>15</v>
      </c>
      <c r="C2548" s="6" t="s">
        <v>67</v>
      </c>
      <c r="D2548" s="6" t="s">
        <v>44</v>
      </c>
      <c r="E2548" s="6" t="s">
        <v>36</v>
      </c>
      <c r="F2548" s="6" t="s">
        <v>190</v>
      </c>
      <c r="G2548" s="7" t="s">
        <v>953</v>
      </c>
      <c r="H2548" s="6" t="s">
        <v>997</v>
      </c>
    </row>
    <row r="2549" s="1" customFormat="1" ht="31" customHeight="1" spans="1:8">
      <c r="A2549" s="6" t="s">
        <v>11</v>
      </c>
      <c r="B2549" s="6">
        <v>15</v>
      </c>
      <c r="C2549" s="6" t="s">
        <v>67</v>
      </c>
      <c r="D2549" s="6" t="s">
        <v>13</v>
      </c>
      <c r="E2549" s="6" t="s">
        <v>36</v>
      </c>
      <c r="F2549" s="6" t="s">
        <v>190</v>
      </c>
      <c r="G2549" s="7" t="s">
        <v>953</v>
      </c>
      <c r="H2549" s="6" t="s">
        <v>997</v>
      </c>
    </row>
    <row r="2550" s="1" customFormat="1" ht="31" customHeight="1" spans="1:8">
      <c r="A2550" s="6" t="s">
        <v>11</v>
      </c>
      <c r="B2550" s="6">
        <v>15</v>
      </c>
      <c r="C2550" s="6" t="s">
        <v>67</v>
      </c>
      <c r="D2550" s="6" t="s">
        <v>27</v>
      </c>
      <c r="E2550" s="6" t="s">
        <v>36</v>
      </c>
      <c r="F2550" s="6" t="s">
        <v>190</v>
      </c>
      <c r="G2550" s="7" t="s">
        <v>953</v>
      </c>
      <c r="H2550" s="6" t="s">
        <v>997</v>
      </c>
    </row>
    <row r="2551" s="1" customFormat="1" ht="31" customHeight="1" spans="1:8">
      <c r="A2551" s="6" t="s">
        <v>11</v>
      </c>
      <c r="B2551" s="6">
        <v>15</v>
      </c>
      <c r="C2551" s="6" t="s">
        <v>67</v>
      </c>
      <c r="D2551" s="6" t="s">
        <v>114</v>
      </c>
      <c r="E2551" s="6" t="s">
        <v>494</v>
      </c>
      <c r="F2551" s="6" t="s">
        <v>124</v>
      </c>
      <c r="G2551" s="7" t="s">
        <v>125</v>
      </c>
      <c r="H2551" s="6" t="s">
        <v>126</v>
      </c>
    </row>
    <row r="2552" s="1" customFormat="1" ht="31" customHeight="1" spans="1:8">
      <c r="A2552" s="6" t="s">
        <v>11</v>
      </c>
      <c r="B2552" s="6">
        <v>15</v>
      </c>
      <c r="C2552" s="6" t="s">
        <v>67</v>
      </c>
      <c r="D2552" s="6" t="s">
        <v>74</v>
      </c>
      <c r="E2552" s="6" t="s">
        <v>494</v>
      </c>
      <c r="F2552" s="6" t="s">
        <v>124</v>
      </c>
      <c r="G2552" s="7" t="s">
        <v>125</v>
      </c>
      <c r="H2552" s="6" t="s">
        <v>126</v>
      </c>
    </row>
    <row r="2553" s="1" customFormat="1" ht="31" customHeight="1" spans="1:8">
      <c r="A2553" s="6" t="s">
        <v>11</v>
      </c>
      <c r="B2553" s="6">
        <v>15</v>
      </c>
      <c r="C2553" s="6" t="s">
        <v>67</v>
      </c>
      <c r="D2553" s="6" t="s">
        <v>27</v>
      </c>
      <c r="E2553" s="6" t="s">
        <v>496</v>
      </c>
      <c r="F2553" s="6" t="s">
        <v>227</v>
      </c>
      <c r="G2553" s="7" t="s">
        <v>311</v>
      </c>
      <c r="H2553" s="6" t="s">
        <v>998</v>
      </c>
    </row>
    <row r="2554" s="1" customFormat="1" ht="31" customHeight="1" spans="1:8">
      <c r="A2554" s="6" t="s">
        <v>11</v>
      </c>
      <c r="B2554" s="6">
        <v>15</v>
      </c>
      <c r="C2554" s="6" t="s">
        <v>67</v>
      </c>
      <c r="D2554" s="6" t="s">
        <v>68</v>
      </c>
      <c r="E2554" s="6" t="s">
        <v>496</v>
      </c>
      <c r="F2554" s="6" t="s">
        <v>227</v>
      </c>
      <c r="G2554" s="7" t="s">
        <v>311</v>
      </c>
      <c r="H2554" s="6" t="s">
        <v>998</v>
      </c>
    </row>
    <row r="2555" s="1" customFormat="1" ht="31" customHeight="1" spans="1:8">
      <c r="A2555" s="6" t="s">
        <v>11</v>
      </c>
      <c r="B2555" s="6">
        <v>15</v>
      </c>
      <c r="C2555" s="6" t="s">
        <v>67</v>
      </c>
      <c r="D2555" s="6" t="s">
        <v>44</v>
      </c>
      <c r="E2555" s="6" t="s">
        <v>496</v>
      </c>
      <c r="F2555" s="6" t="s">
        <v>136</v>
      </c>
      <c r="G2555" s="7" t="s">
        <v>137</v>
      </c>
      <c r="H2555" s="6" t="s">
        <v>497</v>
      </c>
    </row>
    <row r="2556" s="1" customFormat="1" ht="31" customHeight="1" spans="1:8">
      <c r="A2556" s="6" t="s">
        <v>11</v>
      </c>
      <c r="B2556" s="6">
        <v>15</v>
      </c>
      <c r="C2556" s="6" t="s">
        <v>67</v>
      </c>
      <c r="D2556" s="6" t="s">
        <v>39</v>
      </c>
      <c r="E2556" s="6" t="s">
        <v>496</v>
      </c>
      <c r="F2556" s="6" t="s">
        <v>136</v>
      </c>
      <c r="G2556" s="7" t="s">
        <v>137</v>
      </c>
      <c r="H2556" s="6" t="s">
        <v>725</v>
      </c>
    </row>
    <row r="2557" s="1" customFormat="1" ht="31" customHeight="1" spans="1:8">
      <c r="A2557" s="6" t="s">
        <v>11</v>
      </c>
      <c r="B2557" s="6">
        <v>15</v>
      </c>
      <c r="C2557" s="6" t="s">
        <v>67</v>
      </c>
      <c r="D2557" s="6" t="s">
        <v>39</v>
      </c>
      <c r="E2557" s="6" t="s">
        <v>542</v>
      </c>
      <c r="F2557" s="6" t="s">
        <v>199</v>
      </c>
      <c r="G2557" s="7" t="s">
        <v>144</v>
      </c>
      <c r="H2557" s="6" t="s">
        <v>232</v>
      </c>
    </row>
    <row r="2558" s="1" customFormat="1" ht="31" customHeight="1" spans="1:8">
      <c r="A2558" s="6" t="s">
        <v>11</v>
      </c>
      <c r="B2558" s="6">
        <v>15</v>
      </c>
      <c r="C2558" s="6" t="s">
        <v>67</v>
      </c>
      <c r="D2558" s="6" t="s">
        <v>68</v>
      </c>
      <c r="E2558" s="6" t="s">
        <v>542</v>
      </c>
      <c r="F2558" s="6" t="s">
        <v>199</v>
      </c>
      <c r="G2558" s="7" t="s">
        <v>144</v>
      </c>
      <c r="H2558" s="6" t="s">
        <v>145</v>
      </c>
    </row>
    <row r="2559" s="1" customFormat="1" ht="31" customHeight="1" spans="1:8">
      <c r="A2559" s="6" t="s">
        <v>11</v>
      </c>
      <c r="B2559" s="6">
        <v>15</v>
      </c>
      <c r="C2559" s="6" t="s">
        <v>67</v>
      </c>
      <c r="D2559" s="6" t="s">
        <v>44</v>
      </c>
      <c r="E2559" s="6" t="s">
        <v>500</v>
      </c>
      <c r="F2559" s="6" t="s">
        <v>233</v>
      </c>
      <c r="G2559" s="7" t="s">
        <v>144</v>
      </c>
      <c r="H2559" s="6" t="s">
        <v>999</v>
      </c>
    </row>
    <row r="2560" s="1" customFormat="1" ht="31" customHeight="1" spans="1:8">
      <c r="A2560" s="6" t="s">
        <v>11</v>
      </c>
      <c r="B2560" s="6">
        <v>15</v>
      </c>
      <c r="C2560" s="6" t="s">
        <v>67</v>
      </c>
      <c r="D2560" s="6" t="s">
        <v>13</v>
      </c>
      <c r="E2560" s="6" t="s">
        <v>500</v>
      </c>
      <c r="F2560" s="6" t="s">
        <v>233</v>
      </c>
      <c r="G2560" s="7" t="s">
        <v>144</v>
      </c>
      <c r="H2560" s="6" t="s">
        <v>999</v>
      </c>
    </row>
    <row r="2561" s="1" customFormat="1" ht="31" customHeight="1" spans="1:8">
      <c r="A2561" s="6" t="s">
        <v>11</v>
      </c>
      <c r="B2561" s="6">
        <v>15</v>
      </c>
      <c r="C2561" s="6" t="s">
        <v>67</v>
      </c>
      <c r="D2561" s="6" t="s">
        <v>27</v>
      </c>
      <c r="E2561" s="6" t="s">
        <v>500</v>
      </c>
      <c r="F2561" s="6" t="s">
        <v>233</v>
      </c>
      <c r="G2561" s="7" t="s">
        <v>746</v>
      </c>
      <c r="H2561" s="6" t="s">
        <v>1000</v>
      </c>
    </row>
    <row r="2562" s="1" customFormat="1" ht="31" customHeight="1" spans="1:8">
      <c r="A2562" s="6" t="s">
        <v>11</v>
      </c>
      <c r="B2562" s="6">
        <v>15</v>
      </c>
      <c r="C2562" s="6" t="s">
        <v>67</v>
      </c>
      <c r="D2562" s="6" t="s">
        <v>74</v>
      </c>
      <c r="E2562" s="6" t="s">
        <v>500</v>
      </c>
      <c r="F2562" s="6" t="s">
        <v>233</v>
      </c>
      <c r="G2562" s="7" t="s">
        <v>746</v>
      </c>
      <c r="H2562" s="6" t="s">
        <v>1000</v>
      </c>
    </row>
    <row r="2563" s="1" customFormat="1" ht="31" customHeight="1" spans="1:8">
      <c r="A2563" s="6" t="s">
        <v>11</v>
      </c>
      <c r="B2563" s="6">
        <v>15</v>
      </c>
      <c r="C2563" s="6" t="s">
        <v>67</v>
      </c>
      <c r="D2563" s="6" t="s">
        <v>44</v>
      </c>
      <c r="E2563" s="6" t="s">
        <v>505</v>
      </c>
      <c r="F2563" s="6" t="s">
        <v>204</v>
      </c>
      <c r="G2563" s="7" t="s">
        <v>205</v>
      </c>
      <c r="H2563" s="6" t="s">
        <v>369</v>
      </c>
    </row>
    <row r="2564" s="1" customFormat="1" ht="31" customHeight="1" spans="1:8">
      <c r="A2564" s="6" t="s">
        <v>11</v>
      </c>
      <c r="B2564" s="6">
        <v>15</v>
      </c>
      <c r="C2564" s="6" t="s">
        <v>67</v>
      </c>
      <c r="D2564" s="6" t="s">
        <v>13</v>
      </c>
      <c r="E2564" s="6" t="s">
        <v>505</v>
      </c>
      <c r="F2564" s="6" t="s">
        <v>204</v>
      </c>
      <c r="G2564" s="7" t="s">
        <v>205</v>
      </c>
      <c r="H2564" s="6" t="s">
        <v>1001</v>
      </c>
    </row>
    <row r="2565" s="1" customFormat="1" ht="31" customHeight="1" spans="1:8">
      <c r="A2565" s="6" t="s">
        <v>11</v>
      </c>
      <c r="B2565" s="6">
        <v>15</v>
      </c>
      <c r="C2565" s="6" t="s">
        <v>67</v>
      </c>
      <c r="D2565" s="6" t="s">
        <v>13</v>
      </c>
      <c r="E2565" s="6" t="s">
        <v>505</v>
      </c>
      <c r="F2565" s="6" t="s">
        <v>208</v>
      </c>
      <c r="G2565" s="7" t="s">
        <v>240</v>
      </c>
      <c r="H2565" s="6" t="s">
        <v>241</v>
      </c>
    </row>
    <row r="2566" s="1" customFormat="1" ht="31" customHeight="1" spans="1:8">
      <c r="A2566" s="6" t="s">
        <v>11</v>
      </c>
      <c r="B2566" s="6">
        <v>15</v>
      </c>
      <c r="C2566" s="6" t="s">
        <v>67</v>
      </c>
      <c r="D2566" s="6" t="s">
        <v>74</v>
      </c>
      <c r="E2566" s="6" t="s">
        <v>505</v>
      </c>
      <c r="F2566" s="6" t="s">
        <v>208</v>
      </c>
      <c r="G2566" s="7" t="s">
        <v>242</v>
      </c>
      <c r="H2566" s="6" t="s">
        <v>210</v>
      </c>
    </row>
    <row r="2567" s="1" customFormat="1" ht="31" customHeight="1" spans="1:8">
      <c r="A2567" s="6" t="s">
        <v>11</v>
      </c>
      <c r="B2567" s="6">
        <v>15</v>
      </c>
      <c r="C2567" s="6" t="s">
        <v>67</v>
      </c>
      <c r="D2567" s="6" t="s">
        <v>13</v>
      </c>
      <c r="E2567" s="6" t="s">
        <v>544</v>
      </c>
      <c r="F2567" s="6" t="s">
        <v>244</v>
      </c>
      <c r="G2567" s="7" t="s">
        <v>245</v>
      </c>
      <c r="H2567" s="6" t="s">
        <v>1002</v>
      </c>
    </row>
    <row r="2568" s="1" customFormat="1" ht="31" customHeight="1" spans="1:8">
      <c r="A2568" s="6" t="s">
        <v>11</v>
      </c>
      <c r="B2568" s="6">
        <v>15</v>
      </c>
      <c r="C2568" s="6" t="s">
        <v>67</v>
      </c>
      <c r="D2568" s="6" t="s">
        <v>13</v>
      </c>
      <c r="E2568" s="6" t="s">
        <v>505</v>
      </c>
      <c r="F2568" s="6" t="s">
        <v>247</v>
      </c>
      <c r="G2568" s="7" t="s">
        <v>245</v>
      </c>
      <c r="H2568" s="6" t="s">
        <v>248</v>
      </c>
    </row>
    <row r="2569" s="1" customFormat="1" ht="31" customHeight="1" spans="1:8">
      <c r="A2569" s="6" t="s">
        <v>11</v>
      </c>
      <c r="B2569" s="6">
        <v>15</v>
      </c>
      <c r="C2569" s="6" t="s">
        <v>67</v>
      </c>
      <c r="D2569" s="6" t="s">
        <v>13</v>
      </c>
      <c r="E2569" s="6" t="s">
        <v>512</v>
      </c>
      <c r="F2569" s="6" t="s">
        <v>249</v>
      </c>
      <c r="G2569" s="7" t="s">
        <v>212</v>
      </c>
      <c r="H2569" s="6" t="s">
        <v>250</v>
      </c>
    </row>
    <row r="2570" s="1" customFormat="1" ht="31" customHeight="1" spans="1:8">
      <c r="A2570" s="6" t="s">
        <v>11</v>
      </c>
      <c r="B2570" s="6">
        <v>15</v>
      </c>
      <c r="C2570" s="6" t="s">
        <v>67</v>
      </c>
      <c r="D2570" s="6" t="s">
        <v>74</v>
      </c>
      <c r="E2570" s="6" t="s">
        <v>546</v>
      </c>
      <c r="F2570" s="6" t="s">
        <v>252</v>
      </c>
      <c r="G2570" s="7" t="s">
        <v>253</v>
      </c>
      <c r="H2570" s="6" t="s">
        <v>461</v>
      </c>
    </row>
    <row r="2571" s="1" customFormat="1" ht="31" customHeight="1" spans="1:8">
      <c r="A2571" s="6" t="s">
        <v>11</v>
      </c>
      <c r="B2571" s="6">
        <v>15</v>
      </c>
      <c r="C2571" s="6" t="s">
        <v>67</v>
      </c>
      <c r="D2571" s="6" t="s">
        <v>525</v>
      </c>
      <c r="E2571" s="6" t="s">
        <v>526</v>
      </c>
      <c r="F2571" s="6" t="s">
        <v>527</v>
      </c>
      <c r="G2571" s="7" t="s">
        <v>857</v>
      </c>
      <c r="H2571" s="6" t="s">
        <v>858</v>
      </c>
    </row>
    <row r="2572" s="1" customFormat="1" ht="31" customHeight="1" spans="1:8">
      <c r="A2572" s="6" t="s">
        <v>11</v>
      </c>
      <c r="B2572" s="6">
        <v>15</v>
      </c>
      <c r="C2572" s="6" t="s">
        <v>67</v>
      </c>
      <c r="D2572" s="6" t="s">
        <v>74</v>
      </c>
      <c r="E2572" s="6" t="s">
        <v>677</v>
      </c>
      <c r="F2572" s="6" t="s">
        <v>255</v>
      </c>
      <c r="G2572" s="7" t="s">
        <v>256</v>
      </c>
      <c r="H2572" s="6" t="s">
        <v>929</v>
      </c>
    </row>
    <row r="2573" s="1" customFormat="1" ht="31" customHeight="1" spans="1:8">
      <c r="A2573" s="6" t="s">
        <v>11</v>
      </c>
      <c r="B2573" s="6">
        <v>15</v>
      </c>
      <c r="C2573" s="6" t="s">
        <v>67</v>
      </c>
      <c r="D2573" s="6" t="s">
        <v>117</v>
      </c>
      <c r="E2573" s="6" t="s">
        <v>513</v>
      </c>
      <c r="F2573" s="6" t="s">
        <v>165</v>
      </c>
      <c r="G2573" s="7" t="s">
        <v>166</v>
      </c>
      <c r="H2573" s="6" t="s">
        <v>168</v>
      </c>
    </row>
    <row r="2574" s="1" customFormat="1" ht="31" customHeight="1" spans="1:8">
      <c r="A2574" s="6" t="s">
        <v>11</v>
      </c>
      <c r="B2574" s="6">
        <v>15</v>
      </c>
      <c r="C2574" s="6" t="s">
        <v>67</v>
      </c>
      <c r="D2574" s="6" t="s">
        <v>13</v>
      </c>
      <c r="E2574" s="6" t="s">
        <v>513</v>
      </c>
      <c r="F2574" s="6" t="s">
        <v>165</v>
      </c>
      <c r="G2574" s="7" t="s">
        <v>166</v>
      </c>
      <c r="H2574" s="6" t="s">
        <v>168</v>
      </c>
    </row>
    <row r="2575" s="1" customFormat="1" ht="31" customHeight="1" spans="1:8">
      <c r="A2575" s="6" t="s">
        <v>11</v>
      </c>
      <c r="B2575" s="6">
        <v>15</v>
      </c>
      <c r="C2575" s="6" t="s">
        <v>67</v>
      </c>
      <c r="D2575" s="6" t="s">
        <v>114</v>
      </c>
      <c r="E2575" s="6" t="s">
        <v>513</v>
      </c>
      <c r="F2575" s="6" t="s">
        <v>165</v>
      </c>
      <c r="G2575" s="7" t="s">
        <v>166</v>
      </c>
      <c r="H2575" s="6" t="s">
        <v>168</v>
      </c>
    </row>
    <row r="2576" s="1" customFormat="1" ht="31" customHeight="1" spans="1:8">
      <c r="A2576" s="6" t="s">
        <v>11</v>
      </c>
      <c r="B2576" s="6">
        <v>15</v>
      </c>
      <c r="C2576" s="6" t="s">
        <v>67</v>
      </c>
      <c r="D2576" s="6" t="s">
        <v>74</v>
      </c>
      <c r="E2576" s="6" t="s">
        <v>513</v>
      </c>
      <c r="F2576" s="6" t="s">
        <v>165</v>
      </c>
      <c r="G2576" s="7" t="s">
        <v>166</v>
      </c>
      <c r="H2576" s="6" t="s">
        <v>168</v>
      </c>
    </row>
    <row r="2577" s="1" customFormat="1" ht="31" customHeight="1" spans="1:8">
      <c r="A2577" s="6" t="s">
        <v>11</v>
      </c>
      <c r="B2577" s="6">
        <v>15</v>
      </c>
      <c r="C2577" s="6" t="s">
        <v>67</v>
      </c>
      <c r="D2577" s="6" t="s">
        <v>1003</v>
      </c>
      <c r="E2577" s="6" t="s">
        <v>548</v>
      </c>
      <c r="F2577" s="6" t="s">
        <v>259</v>
      </c>
      <c r="G2577" s="7" t="s">
        <v>1004</v>
      </c>
      <c r="H2577" s="6" t="s">
        <v>1005</v>
      </c>
    </row>
    <row r="2578" s="1" customFormat="1" ht="31" customHeight="1" spans="1:8">
      <c r="A2578" s="6" t="s">
        <v>11</v>
      </c>
      <c r="B2578" s="6">
        <v>15</v>
      </c>
      <c r="C2578" s="6" t="s">
        <v>67</v>
      </c>
      <c r="D2578" s="6" t="s">
        <v>74</v>
      </c>
      <c r="E2578" s="6" t="s">
        <v>548</v>
      </c>
      <c r="F2578" s="6" t="s">
        <v>259</v>
      </c>
      <c r="G2578" s="7" t="s">
        <v>1006</v>
      </c>
      <c r="H2578" s="6" t="s">
        <v>1005</v>
      </c>
    </row>
    <row r="2579" s="1" customFormat="1" ht="31" customHeight="1" spans="1:8">
      <c r="A2579" s="6" t="s">
        <v>11</v>
      </c>
      <c r="B2579" s="6">
        <v>15</v>
      </c>
      <c r="C2579" s="6" t="s">
        <v>67</v>
      </c>
      <c r="D2579" s="6" t="s">
        <v>193</v>
      </c>
      <c r="E2579" s="6" t="s">
        <v>529</v>
      </c>
      <c r="F2579" s="6" t="s">
        <v>170</v>
      </c>
      <c r="G2579" s="7" t="s">
        <v>171</v>
      </c>
      <c r="H2579" s="6" t="s">
        <v>1007</v>
      </c>
    </row>
    <row r="2580" s="1" customFormat="1" ht="31" customHeight="1" spans="1:8">
      <c r="A2580" s="6" t="s">
        <v>11</v>
      </c>
      <c r="B2580" s="6">
        <v>15</v>
      </c>
      <c r="C2580" s="6" t="s">
        <v>26</v>
      </c>
      <c r="D2580" s="6" t="s">
        <v>13</v>
      </c>
      <c r="E2580" s="6" t="s">
        <v>591</v>
      </c>
      <c r="F2580" s="6" t="s">
        <v>958</v>
      </c>
      <c r="G2580" s="7" t="s">
        <v>970</v>
      </c>
      <c r="H2580" s="6" t="s">
        <v>971</v>
      </c>
    </row>
    <row r="2581" s="1" customFormat="1" ht="31" customHeight="1" spans="1:8">
      <c r="A2581" s="6" t="s">
        <v>11</v>
      </c>
      <c r="B2581" s="6">
        <v>15</v>
      </c>
      <c r="C2581" s="6" t="s">
        <v>26</v>
      </c>
      <c r="D2581" s="6" t="s">
        <v>68</v>
      </c>
      <c r="E2581" s="6" t="s">
        <v>552</v>
      </c>
      <c r="F2581" s="6" t="s">
        <v>264</v>
      </c>
      <c r="G2581" s="7" t="s">
        <v>265</v>
      </c>
      <c r="H2581" s="6" t="s">
        <v>266</v>
      </c>
    </row>
    <row r="2582" s="1" customFormat="1" ht="31" customHeight="1" spans="1:8">
      <c r="A2582" s="6" t="s">
        <v>11</v>
      </c>
      <c r="B2582" s="6">
        <v>15</v>
      </c>
      <c r="C2582" s="6" t="s">
        <v>26</v>
      </c>
      <c r="D2582" s="6" t="s">
        <v>114</v>
      </c>
      <c r="E2582" s="6" t="s">
        <v>36</v>
      </c>
      <c r="F2582" s="6" t="s">
        <v>30</v>
      </c>
      <c r="G2582" s="7" t="s">
        <v>267</v>
      </c>
      <c r="H2582" s="6" t="s">
        <v>869</v>
      </c>
    </row>
    <row r="2583" s="1" customFormat="1" ht="31" customHeight="1" spans="1:8">
      <c r="A2583" s="6" t="s">
        <v>11</v>
      </c>
      <c r="B2583" s="6">
        <v>15</v>
      </c>
      <c r="C2583" s="6" t="s">
        <v>26</v>
      </c>
      <c r="D2583" s="6" t="s">
        <v>74</v>
      </c>
      <c r="E2583" s="6" t="s">
        <v>616</v>
      </c>
      <c r="F2583" s="6" t="s">
        <v>30</v>
      </c>
      <c r="G2583" s="7" t="s">
        <v>221</v>
      </c>
      <c r="H2583" s="6" t="s">
        <v>963</v>
      </c>
    </row>
    <row r="2584" s="1" customFormat="1" ht="31" customHeight="1" spans="1:8">
      <c r="A2584" s="6" t="s">
        <v>11</v>
      </c>
      <c r="B2584" s="6">
        <v>15</v>
      </c>
      <c r="C2584" s="6" t="s">
        <v>26</v>
      </c>
      <c r="D2584" s="6" t="s">
        <v>117</v>
      </c>
      <c r="E2584" s="6" t="s">
        <v>36</v>
      </c>
      <c r="F2584" s="6" t="s">
        <v>119</v>
      </c>
      <c r="G2584" s="7" t="s">
        <v>271</v>
      </c>
      <c r="H2584" s="6" t="s">
        <v>981</v>
      </c>
    </row>
    <row r="2585" s="1" customFormat="1" ht="31" customHeight="1" spans="1:8">
      <c r="A2585" s="6" t="s">
        <v>11</v>
      </c>
      <c r="B2585" s="6">
        <v>15</v>
      </c>
      <c r="C2585" s="6" t="s">
        <v>26</v>
      </c>
      <c r="D2585" s="6" t="s">
        <v>13</v>
      </c>
      <c r="E2585" s="6" t="s">
        <v>36</v>
      </c>
      <c r="F2585" s="6" t="s">
        <v>119</v>
      </c>
      <c r="G2585" s="7" t="s">
        <v>271</v>
      </c>
      <c r="H2585" s="6" t="s">
        <v>981</v>
      </c>
    </row>
    <row r="2586" s="1" customFormat="1" ht="31" customHeight="1" spans="1:8">
      <c r="A2586" s="6" t="s">
        <v>11</v>
      </c>
      <c r="B2586" s="6">
        <v>15</v>
      </c>
      <c r="C2586" s="6" t="s">
        <v>26</v>
      </c>
      <c r="D2586" s="6" t="s">
        <v>117</v>
      </c>
      <c r="E2586" s="6" t="s">
        <v>494</v>
      </c>
      <c r="F2586" s="6" t="s">
        <v>124</v>
      </c>
      <c r="G2586" s="7" t="s">
        <v>125</v>
      </c>
      <c r="H2586" s="6" t="s">
        <v>272</v>
      </c>
    </row>
    <row r="2587" s="1" customFormat="1" ht="31" customHeight="1" spans="1:8">
      <c r="A2587" s="6" t="s">
        <v>11</v>
      </c>
      <c r="B2587" s="6">
        <v>15</v>
      </c>
      <c r="C2587" s="6" t="s">
        <v>26</v>
      </c>
      <c r="D2587" s="6" t="s">
        <v>114</v>
      </c>
      <c r="E2587" s="6" t="s">
        <v>494</v>
      </c>
      <c r="F2587" s="6" t="s">
        <v>124</v>
      </c>
      <c r="G2587" s="7" t="s">
        <v>125</v>
      </c>
      <c r="H2587" s="6" t="s">
        <v>272</v>
      </c>
    </row>
    <row r="2588" s="1" customFormat="1" ht="31" customHeight="1" spans="1:8">
      <c r="A2588" s="6" t="s">
        <v>11</v>
      </c>
      <c r="B2588" s="6">
        <v>15</v>
      </c>
      <c r="C2588" s="6" t="s">
        <v>26</v>
      </c>
      <c r="D2588" s="6" t="s">
        <v>74</v>
      </c>
      <c r="E2588" s="6" t="s">
        <v>494</v>
      </c>
      <c r="F2588" s="6" t="s">
        <v>124</v>
      </c>
      <c r="G2588" s="7" t="s">
        <v>125</v>
      </c>
      <c r="H2588" s="6" t="s">
        <v>272</v>
      </c>
    </row>
    <row r="2589" s="1" customFormat="1" ht="31" customHeight="1" spans="1:8">
      <c r="A2589" s="6" t="s">
        <v>11</v>
      </c>
      <c r="B2589" s="6">
        <v>15</v>
      </c>
      <c r="C2589" s="6" t="s">
        <v>26</v>
      </c>
      <c r="D2589" s="6" t="s">
        <v>273</v>
      </c>
      <c r="E2589" s="6" t="s">
        <v>274</v>
      </c>
      <c r="F2589" s="6" t="s">
        <v>275</v>
      </c>
      <c r="G2589" s="7" t="s">
        <v>276</v>
      </c>
      <c r="H2589" s="6" t="s">
        <v>1008</v>
      </c>
    </row>
    <row r="2590" s="1" customFormat="1" ht="31" customHeight="1" spans="1:8">
      <c r="A2590" s="6" t="s">
        <v>11</v>
      </c>
      <c r="B2590" s="6">
        <v>15</v>
      </c>
      <c r="C2590" s="6" t="s">
        <v>26</v>
      </c>
      <c r="D2590" s="6" t="s">
        <v>278</v>
      </c>
      <c r="E2590" s="6" t="s">
        <v>274</v>
      </c>
      <c r="F2590" s="6" t="s">
        <v>275</v>
      </c>
      <c r="G2590" s="7" t="s">
        <v>279</v>
      </c>
      <c r="H2590" s="6" t="s">
        <v>1009</v>
      </c>
    </row>
    <row r="2591" s="1" customFormat="1" ht="31" customHeight="1" spans="1:8">
      <c r="A2591" s="6" t="s">
        <v>11</v>
      </c>
      <c r="B2591" s="6">
        <v>15</v>
      </c>
      <c r="C2591" s="6" t="s">
        <v>26</v>
      </c>
      <c r="D2591" s="6" t="s">
        <v>281</v>
      </c>
      <c r="E2591" s="6" t="s">
        <v>36</v>
      </c>
      <c r="F2591" s="6" t="s">
        <v>282</v>
      </c>
      <c r="G2591" s="7" t="s">
        <v>279</v>
      </c>
      <c r="H2591" s="6" t="s">
        <v>1010</v>
      </c>
    </row>
    <row r="2592" s="1" customFormat="1" ht="31" customHeight="1" spans="1:8">
      <c r="A2592" s="6" t="s">
        <v>11</v>
      </c>
      <c r="B2592" s="6">
        <v>15</v>
      </c>
      <c r="C2592" s="6" t="s">
        <v>26</v>
      </c>
      <c r="D2592" s="6" t="s">
        <v>285</v>
      </c>
      <c r="E2592" s="6" t="s">
        <v>36</v>
      </c>
      <c r="F2592" s="6" t="s">
        <v>286</v>
      </c>
      <c r="G2592" s="7" t="s">
        <v>758</v>
      </c>
      <c r="H2592" s="6" t="s">
        <v>288</v>
      </c>
    </row>
    <row r="2593" s="1" customFormat="1" ht="31" customHeight="1" spans="1:8">
      <c r="A2593" s="6" t="s">
        <v>11</v>
      </c>
      <c r="B2593" s="6">
        <v>15</v>
      </c>
      <c r="C2593" s="6" t="s">
        <v>26</v>
      </c>
      <c r="D2593" s="6" t="s">
        <v>289</v>
      </c>
      <c r="E2593" s="6" t="s">
        <v>36</v>
      </c>
      <c r="F2593" s="6" t="s">
        <v>286</v>
      </c>
      <c r="G2593" s="7" t="s">
        <v>759</v>
      </c>
      <c r="H2593" s="6" t="s">
        <v>291</v>
      </c>
    </row>
    <row r="2594" s="1" customFormat="1" ht="31" customHeight="1" spans="1:8">
      <c r="A2594" s="6" t="s">
        <v>11</v>
      </c>
      <c r="B2594" s="6">
        <v>15</v>
      </c>
      <c r="C2594" s="6" t="s">
        <v>26</v>
      </c>
      <c r="D2594" s="6" t="s">
        <v>13</v>
      </c>
      <c r="E2594" s="6" t="s">
        <v>420</v>
      </c>
      <c r="F2594" s="6" t="s">
        <v>143</v>
      </c>
      <c r="G2594" s="7" t="s">
        <v>144</v>
      </c>
      <c r="H2594" s="6" t="s">
        <v>145</v>
      </c>
    </row>
    <row r="2595" s="1" customFormat="1" ht="31" customHeight="1" spans="1:8">
      <c r="A2595" s="6" t="s">
        <v>11</v>
      </c>
      <c r="B2595" s="6">
        <v>15</v>
      </c>
      <c r="C2595" s="6" t="s">
        <v>26</v>
      </c>
      <c r="D2595" s="6" t="s">
        <v>13</v>
      </c>
      <c r="E2595" s="6" t="s">
        <v>499</v>
      </c>
      <c r="F2595" s="6" t="s">
        <v>155</v>
      </c>
      <c r="G2595" s="7" t="s">
        <v>156</v>
      </c>
      <c r="H2595" s="6" t="s">
        <v>984</v>
      </c>
    </row>
    <row r="2596" s="1" customFormat="1" ht="31" customHeight="1" spans="1:8">
      <c r="A2596" s="6" t="s">
        <v>11</v>
      </c>
      <c r="B2596" s="6">
        <v>15</v>
      </c>
      <c r="C2596" s="6" t="s">
        <v>26</v>
      </c>
      <c r="D2596" s="6" t="s">
        <v>114</v>
      </c>
      <c r="E2596" s="6" t="s">
        <v>499</v>
      </c>
      <c r="F2596" s="6" t="s">
        <v>155</v>
      </c>
      <c r="G2596" s="7" t="s">
        <v>156</v>
      </c>
      <c r="H2596" s="6" t="s">
        <v>984</v>
      </c>
    </row>
    <row r="2597" s="1" customFormat="1" ht="31" customHeight="1" spans="1:8">
      <c r="A2597" s="6" t="s">
        <v>11</v>
      </c>
      <c r="B2597" s="6">
        <v>15</v>
      </c>
      <c r="C2597" s="6" t="s">
        <v>26</v>
      </c>
      <c r="D2597" s="6" t="s">
        <v>117</v>
      </c>
      <c r="E2597" s="6" t="s">
        <v>560</v>
      </c>
      <c r="F2597" s="6" t="s">
        <v>294</v>
      </c>
      <c r="G2597" s="7" t="s">
        <v>830</v>
      </c>
      <c r="H2597" s="6" t="s">
        <v>1011</v>
      </c>
    </row>
    <row r="2598" s="1" customFormat="1" ht="31" customHeight="1" spans="1:8">
      <c r="A2598" s="6" t="s">
        <v>11</v>
      </c>
      <c r="B2598" s="6">
        <v>15</v>
      </c>
      <c r="C2598" s="6" t="s">
        <v>26</v>
      </c>
      <c r="D2598" s="6" t="s">
        <v>13</v>
      </c>
      <c r="E2598" s="6" t="s">
        <v>560</v>
      </c>
      <c r="F2598" s="6" t="s">
        <v>294</v>
      </c>
      <c r="G2598" s="7" t="s">
        <v>830</v>
      </c>
      <c r="H2598" s="6" t="s">
        <v>1011</v>
      </c>
    </row>
    <row r="2599" s="1" customFormat="1" ht="31" customHeight="1" spans="1:8">
      <c r="A2599" s="6" t="s">
        <v>11</v>
      </c>
      <c r="B2599" s="6">
        <v>15</v>
      </c>
      <c r="C2599" s="6" t="s">
        <v>26</v>
      </c>
      <c r="D2599" s="6" t="s">
        <v>117</v>
      </c>
      <c r="E2599" s="6" t="s">
        <v>512</v>
      </c>
      <c r="F2599" s="6" t="s">
        <v>249</v>
      </c>
      <c r="G2599" s="7" t="s">
        <v>297</v>
      </c>
      <c r="H2599" s="6" t="s">
        <v>298</v>
      </c>
    </row>
    <row r="2600" s="1" customFormat="1" ht="31" customHeight="1" spans="1:8">
      <c r="A2600" s="6" t="s">
        <v>11</v>
      </c>
      <c r="B2600" s="6">
        <v>15</v>
      </c>
      <c r="C2600" s="6" t="s">
        <v>26</v>
      </c>
      <c r="D2600" s="6" t="s">
        <v>114</v>
      </c>
      <c r="E2600" s="6" t="s">
        <v>512</v>
      </c>
      <c r="F2600" s="6" t="s">
        <v>249</v>
      </c>
      <c r="G2600" s="7" t="s">
        <v>299</v>
      </c>
      <c r="H2600" s="6" t="s">
        <v>300</v>
      </c>
    </row>
    <row r="2601" s="1" customFormat="1" ht="31" customHeight="1" spans="1:8">
      <c r="A2601" s="6" t="s">
        <v>11</v>
      </c>
      <c r="B2601" s="6">
        <v>15</v>
      </c>
      <c r="C2601" s="6" t="s">
        <v>26</v>
      </c>
      <c r="D2601" s="6" t="s">
        <v>74</v>
      </c>
      <c r="E2601" s="6" t="s">
        <v>512</v>
      </c>
      <c r="F2601" s="6" t="s">
        <v>249</v>
      </c>
      <c r="G2601" s="7" t="s">
        <v>301</v>
      </c>
      <c r="H2601" s="6" t="s">
        <v>302</v>
      </c>
    </row>
    <row r="2602" s="1" customFormat="1" ht="31" customHeight="1" spans="1:8">
      <c r="A2602" s="6" t="s">
        <v>11</v>
      </c>
      <c r="B2602" s="6">
        <v>15</v>
      </c>
      <c r="C2602" s="6" t="s">
        <v>26</v>
      </c>
      <c r="D2602" s="6" t="s">
        <v>74</v>
      </c>
      <c r="E2602" s="6" t="s">
        <v>512</v>
      </c>
      <c r="F2602" s="6" t="s">
        <v>211</v>
      </c>
      <c r="G2602" s="7" t="s">
        <v>301</v>
      </c>
      <c r="H2602" s="6" t="s">
        <v>302</v>
      </c>
    </row>
    <row r="2603" s="1" customFormat="1" ht="31" customHeight="1" spans="1:8">
      <c r="A2603" s="6" t="s">
        <v>11</v>
      </c>
      <c r="B2603" s="6">
        <v>15</v>
      </c>
      <c r="C2603" s="6" t="s">
        <v>26</v>
      </c>
      <c r="D2603" s="6" t="s">
        <v>13</v>
      </c>
      <c r="E2603" s="6" t="s">
        <v>512</v>
      </c>
      <c r="F2603" s="6" t="s">
        <v>161</v>
      </c>
      <c r="G2603" s="7" t="s">
        <v>162</v>
      </c>
      <c r="H2603" s="6" t="s">
        <v>163</v>
      </c>
    </row>
    <row r="2604" s="1" customFormat="1" ht="31" customHeight="1" spans="1:8">
      <c r="A2604" s="6" t="s">
        <v>11</v>
      </c>
      <c r="B2604" s="6">
        <v>15</v>
      </c>
      <c r="C2604" s="6" t="s">
        <v>26</v>
      </c>
      <c r="D2604" s="6" t="s">
        <v>114</v>
      </c>
      <c r="E2604" s="6" t="s">
        <v>546</v>
      </c>
      <c r="F2604" s="6" t="s">
        <v>252</v>
      </c>
      <c r="G2604" s="7" t="s">
        <v>253</v>
      </c>
      <c r="H2604" s="6" t="s">
        <v>937</v>
      </c>
    </row>
    <row r="2605" s="1" customFormat="1" ht="31" customHeight="1" spans="1:8">
      <c r="A2605" s="6" t="s">
        <v>11</v>
      </c>
      <c r="B2605" s="6">
        <v>15</v>
      </c>
      <c r="C2605" s="6" t="s">
        <v>26</v>
      </c>
      <c r="D2605" s="6" t="s">
        <v>74</v>
      </c>
      <c r="E2605" s="6" t="s">
        <v>546</v>
      </c>
      <c r="F2605" s="6" t="s">
        <v>252</v>
      </c>
      <c r="G2605" s="7" t="s">
        <v>253</v>
      </c>
      <c r="H2605" s="6" t="s">
        <v>937</v>
      </c>
    </row>
    <row r="2606" s="1" customFormat="1" ht="31" customHeight="1" spans="1:8">
      <c r="A2606" s="6" t="s">
        <v>11</v>
      </c>
      <c r="B2606" s="6">
        <v>15</v>
      </c>
      <c r="C2606" s="6" t="s">
        <v>54</v>
      </c>
      <c r="D2606" s="6" t="s">
        <v>27</v>
      </c>
      <c r="E2606" s="6" t="s">
        <v>487</v>
      </c>
      <c r="F2606" s="6" t="s">
        <v>107</v>
      </c>
      <c r="G2606" s="7" t="s">
        <v>108</v>
      </c>
      <c r="H2606" s="6" t="s">
        <v>976</v>
      </c>
    </row>
    <row r="2607" s="1" customFormat="1" ht="31" customHeight="1" spans="1:8">
      <c r="A2607" s="6" t="s">
        <v>11</v>
      </c>
      <c r="B2607" s="6">
        <v>15</v>
      </c>
      <c r="C2607" s="6" t="s">
        <v>54</v>
      </c>
      <c r="D2607" s="6" t="s">
        <v>68</v>
      </c>
      <c r="E2607" s="6" t="s">
        <v>487</v>
      </c>
      <c r="F2607" s="6" t="s">
        <v>107</v>
      </c>
      <c r="G2607" s="7" t="s">
        <v>108</v>
      </c>
      <c r="H2607" s="6" t="s">
        <v>976</v>
      </c>
    </row>
    <row r="2608" s="1" customFormat="1" ht="31" customHeight="1" spans="1:8">
      <c r="A2608" s="6" t="s">
        <v>11</v>
      </c>
      <c r="B2608" s="6">
        <v>15</v>
      </c>
      <c r="C2608" s="6" t="s">
        <v>54</v>
      </c>
      <c r="D2608" s="6" t="s">
        <v>117</v>
      </c>
      <c r="E2608" s="6" t="s">
        <v>36</v>
      </c>
      <c r="F2608" s="6" t="s">
        <v>332</v>
      </c>
      <c r="G2608" s="7" t="s">
        <v>475</v>
      </c>
      <c r="H2608" s="6" t="s">
        <v>982</v>
      </c>
    </row>
    <row r="2609" s="1" customFormat="1" ht="31" customHeight="1" spans="1:8">
      <c r="A2609" s="6" t="s">
        <v>11</v>
      </c>
      <c r="B2609" s="6">
        <v>15</v>
      </c>
      <c r="C2609" s="6" t="s">
        <v>54</v>
      </c>
      <c r="D2609" s="6" t="s">
        <v>13</v>
      </c>
      <c r="E2609" s="6" t="s">
        <v>36</v>
      </c>
      <c r="F2609" s="6" t="s">
        <v>332</v>
      </c>
      <c r="G2609" s="7" t="s">
        <v>475</v>
      </c>
      <c r="H2609" s="6" t="s">
        <v>982</v>
      </c>
    </row>
    <row r="2610" s="1" customFormat="1" ht="31" customHeight="1" spans="1:8">
      <c r="A2610" s="6" t="s">
        <v>11</v>
      </c>
      <c r="B2610" s="6">
        <v>15</v>
      </c>
      <c r="C2610" s="6" t="s">
        <v>54</v>
      </c>
      <c r="D2610" s="6" t="s">
        <v>285</v>
      </c>
      <c r="E2610" s="6" t="s">
        <v>36</v>
      </c>
      <c r="F2610" s="6" t="s">
        <v>286</v>
      </c>
      <c r="G2610" s="7" t="s">
        <v>709</v>
      </c>
      <c r="H2610" s="6" t="s">
        <v>288</v>
      </c>
    </row>
    <row r="2611" s="1" customFormat="1" ht="31" customHeight="1" spans="1:8">
      <c r="A2611" s="6" t="s">
        <v>11</v>
      </c>
      <c r="B2611" s="6">
        <v>15</v>
      </c>
      <c r="C2611" s="6" t="s">
        <v>54</v>
      </c>
      <c r="D2611" s="6" t="s">
        <v>289</v>
      </c>
      <c r="E2611" s="6" t="s">
        <v>36</v>
      </c>
      <c r="F2611" s="6" t="s">
        <v>286</v>
      </c>
      <c r="G2611" s="7" t="s">
        <v>710</v>
      </c>
      <c r="H2611" s="6" t="s">
        <v>291</v>
      </c>
    </row>
    <row r="2612" s="1" customFormat="1" ht="31" customHeight="1" spans="1:8">
      <c r="A2612" s="6" t="s">
        <v>11</v>
      </c>
      <c r="B2612" s="6">
        <v>15</v>
      </c>
      <c r="C2612" s="6" t="s">
        <v>54</v>
      </c>
      <c r="D2612" s="6" t="s">
        <v>39</v>
      </c>
      <c r="E2612" s="6" t="s">
        <v>529</v>
      </c>
      <c r="F2612" s="6" t="s">
        <v>47</v>
      </c>
      <c r="G2612" s="7" t="s">
        <v>309</v>
      </c>
      <c r="H2612" s="6" t="s">
        <v>310</v>
      </c>
    </row>
    <row r="2613" s="1" customFormat="1" ht="31" customHeight="1" spans="1:8">
      <c r="A2613" s="6" t="s">
        <v>11</v>
      </c>
      <c r="B2613" s="6">
        <v>15</v>
      </c>
      <c r="C2613" s="6" t="s">
        <v>54</v>
      </c>
      <c r="D2613" s="6" t="s">
        <v>68</v>
      </c>
      <c r="E2613" s="6" t="s">
        <v>529</v>
      </c>
      <c r="F2613" s="6" t="s">
        <v>47</v>
      </c>
      <c r="G2613" s="7" t="s">
        <v>309</v>
      </c>
      <c r="H2613" s="6" t="s">
        <v>310</v>
      </c>
    </row>
    <row r="2614" s="1" customFormat="1" ht="31" customHeight="1" spans="1:8">
      <c r="A2614" s="6" t="s">
        <v>11</v>
      </c>
      <c r="B2614" s="6">
        <v>15</v>
      </c>
      <c r="C2614" s="6" t="s">
        <v>54</v>
      </c>
      <c r="D2614" s="6" t="s">
        <v>44</v>
      </c>
      <c r="E2614" s="6" t="s">
        <v>496</v>
      </c>
      <c r="F2614" s="6" t="s">
        <v>227</v>
      </c>
      <c r="G2614" s="7" t="s">
        <v>311</v>
      </c>
      <c r="H2614" s="6" t="s">
        <v>717</v>
      </c>
    </row>
    <row r="2615" s="1" customFormat="1" ht="31" customHeight="1" spans="1:8">
      <c r="A2615" s="6" t="s">
        <v>11</v>
      </c>
      <c r="B2615" s="6">
        <v>15</v>
      </c>
      <c r="C2615" s="6" t="s">
        <v>54</v>
      </c>
      <c r="D2615" s="6" t="s">
        <v>13</v>
      </c>
      <c r="E2615" s="6" t="s">
        <v>496</v>
      </c>
      <c r="F2615" s="6" t="s">
        <v>227</v>
      </c>
      <c r="G2615" s="7" t="s">
        <v>311</v>
      </c>
      <c r="H2615" s="6" t="s">
        <v>717</v>
      </c>
    </row>
    <row r="2616" s="1" customFormat="1" ht="31" customHeight="1" spans="1:8">
      <c r="A2616" s="6" t="s">
        <v>11</v>
      </c>
      <c r="B2616" s="6">
        <v>15</v>
      </c>
      <c r="C2616" s="6" t="s">
        <v>54</v>
      </c>
      <c r="D2616" s="6" t="s">
        <v>117</v>
      </c>
      <c r="E2616" s="6" t="s">
        <v>496</v>
      </c>
      <c r="F2616" s="6" t="s">
        <v>195</v>
      </c>
      <c r="G2616" s="7" t="s">
        <v>404</v>
      </c>
      <c r="H2616" s="6" t="s">
        <v>630</v>
      </c>
    </row>
    <row r="2617" s="1" customFormat="1" ht="31" customHeight="1" spans="1:8">
      <c r="A2617" s="6" t="s">
        <v>11</v>
      </c>
      <c r="B2617" s="6">
        <v>15</v>
      </c>
      <c r="C2617" s="6" t="s">
        <v>54</v>
      </c>
      <c r="D2617" s="6" t="s">
        <v>13</v>
      </c>
      <c r="E2617" s="6" t="s">
        <v>496</v>
      </c>
      <c r="F2617" s="6" t="s">
        <v>195</v>
      </c>
      <c r="G2617" s="7" t="s">
        <v>196</v>
      </c>
      <c r="H2617" s="6" t="s">
        <v>631</v>
      </c>
    </row>
    <row r="2618" s="1" customFormat="1" ht="31" customHeight="1" spans="1:8">
      <c r="A2618" s="6" t="s">
        <v>11</v>
      </c>
      <c r="B2618" s="6">
        <v>15</v>
      </c>
      <c r="C2618" s="6" t="s">
        <v>54</v>
      </c>
      <c r="D2618" s="6" t="s">
        <v>39</v>
      </c>
      <c r="E2618" s="6" t="s">
        <v>499</v>
      </c>
      <c r="F2618" s="6" t="s">
        <v>57</v>
      </c>
      <c r="G2618" s="7" t="s">
        <v>141</v>
      </c>
      <c r="H2618" s="6" t="s">
        <v>1012</v>
      </c>
    </row>
    <row r="2619" s="1" customFormat="1" ht="31" customHeight="1" spans="1:8">
      <c r="A2619" s="6" t="s">
        <v>11</v>
      </c>
      <c r="B2619" s="6">
        <v>15</v>
      </c>
      <c r="C2619" s="6" t="s">
        <v>54</v>
      </c>
      <c r="D2619" s="6" t="s">
        <v>68</v>
      </c>
      <c r="E2619" s="6" t="s">
        <v>499</v>
      </c>
      <c r="F2619" s="6" t="s">
        <v>57</v>
      </c>
      <c r="G2619" s="7" t="s">
        <v>141</v>
      </c>
      <c r="H2619" s="6"/>
    </row>
    <row r="2620" s="1" customFormat="1" ht="31" customHeight="1" spans="1:8">
      <c r="A2620" s="6" t="s">
        <v>11</v>
      </c>
      <c r="B2620" s="6">
        <v>15</v>
      </c>
      <c r="C2620" s="6" t="s">
        <v>54</v>
      </c>
      <c r="D2620" s="6" t="s">
        <v>27</v>
      </c>
      <c r="E2620" s="6" t="s">
        <v>570</v>
      </c>
      <c r="F2620" s="6" t="s">
        <v>317</v>
      </c>
      <c r="G2620" s="7" t="s">
        <v>318</v>
      </c>
      <c r="H2620" s="6" t="s">
        <v>1013</v>
      </c>
    </row>
    <row r="2621" s="1" customFormat="1" ht="31" customHeight="1" spans="1:8">
      <c r="A2621" s="6" t="s">
        <v>11</v>
      </c>
      <c r="B2621" s="6">
        <v>15</v>
      </c>
      <c r="C2621" s="6" t="s">
        <v>54</v>
      </c>
      <c r="D2621" s="6" t="s">
        <v>74</v>
      </c>
      <c r="E2621" s="6" t="s">
        <v>570</v>
      </c>
      <c r="F2621" s="6" t="s">
        <v>317</v>
      </c>
      <c r="G2621" s="7" t="s">
        <v>318</v>
      </c>
      <c r="H2621" s="6" t="s">
        <v>213</v>
      </c>
    </row>
    <row r="2622" s="1" customFormat="1" ht="31" customHeight="1" spans="1:8">
      <c r="A2622" s="6" t="s">
        <v>11</v>
      </c>
      <c r="B2622" s="6">
        <v>15</v>
      </c>
      <c r="C2622" s="6" t="s">
        <v>54</v>
      </c>
      <c r="D2622" s="6" t="s">
        <v>117</v>
      </c>
      <c r="E2622" s="6" t="s">
        <v>500</v>
      </c>
      <c r="F2622" s="6" t="s">
        <v>147</v>
      </c>
      <c r="G2622" s="7" t="s">
        <v>802</v>
      </c>
      <c r="H2622" s="6" t="s">
        <v>841</v>
      </c>
    </row>
    <row r="2623" s="1" customFormat="1" ht="31" customHeight="1" spans="1:8">
      <c r="A2623" s="6" t="s">
        <v>11</v>
      </c>
      <c r="B2623" s="6">
        <v>15</v>
      </c>
      <c r="C2623" s="6" t="s">
        <v>54</v>
      </c>
      <c r="D2623" s="6" t="s">
        <v>13</v>
      </c>
      <c r="E2623" s="6" t="s">
        <v>500</v>
      </c>
      <c r="F2623" s="6" t="s">
        <v>147</v>
      </c>
      <c r="G2623" s="7" t="s">
        <v>802</v>
      </c>
      <c r="H2623" s="6" t="s">
        <v>841</v>
      </c>
    </row>
    <row r="2624" s="1" customFormat="1" ht="31" customHeight="1" spans="1:8">
      <c r="A2624" s="6" t="s">
        <v>11</v>
      </c>
      <c r="B2624" s="6">
        <v>15</v>
      </c>
      <c r="C2624" s="6" t="s">
        <v>54</v>
      </c>
      <c r="D2624" s="6" t="s">
        <v>114</v>
      </c>
      <c r="E2624" s="6" t="s">
        <v>500</v>
      </c>
      <c r="F2624" s="6" t="s">
        <v>147</v>
      </c>
      <c r="G2624" s="7" t="s">
        <v>802</v>
      </c>
      <c r="H2624" s="6" t="s">
        <v>841</v>
      </c>
    </row>
    <row r="2625" s="1" customFormat="1" ht="31" customHeight="1" spans="1:8">
      <c r="A2625" s="6" t="s">
        <v>11</v>
      </c>
      <c r="B2625" s="6">
        <v>15</v>
      </c>
      <c r="C2625" s="6" t="s">
        <v>54</v>
      </c>
      <c r="D2625" s="6" t="s">
        <v>74</v>
      </c>
      <c r="E2625" s="6" t="s">
        <v>500</v>
      </c>
      <c r="F2625" s="6" t="s">
        <v>147</v>
      </c>
      <c r="G2625" s="7" t="s">
        <v>802</v>
      </c>
      <c r="H2625" s="6" t="s">
        <v>841</v>
      </c>
    </row>
    <row r="2626" s="1" customFormat="1" ht="31" customHeight="1" spans="1:8">
      <c r="A2626" s="6" t="s">
        <v>11</v>
      </c>
      <c r="B2626" s="6">
        <v>15</v>
      </c>
      <c r="C2626" s="6" t="s">
        <v>54</v>
      </c>
      <c r="D2626" s="6" t="s">
        <v>117</v>
      </c>
      <c r="E2626" s="6" t="s">
        <v>420</v>
      </c>
      <c r="F2626" s="6" t="s">
        <v>322</v>
      </c>
      <c r="G2626" s="7" t="s">
        <v>323</v>
      </c>
      <c r="H2626" s="6" t="s">
        <v>324</v>
      </c>
    </row>
    <row r="2627" s="1" customFormat="1" ht="31" customHeight="1" spans="1:8">
      <c r="A2627" s="6" t="s">
        <v>11</v>
      </c>
      <c r="B2627" s="6">
        <v>15</v>
      </c>
      <c r="C2627" s="6" t="s">
        <v>54</v>
      </c>
      <c r="D2627" s="6" t="s">
        <v>13</v>
      </c>
      <c r="E2627" s="6" t="s">
        <v>420</v>
      </c>
      <c r="F2627" s="6" t="s">
        <v>322</v>
      </c>
      <c r="G2627" s="7" t="s">
        <v>323</v>
      </c>
      <c r="H2627" s="6" t="s">
        <v>324</v>
      </c>
    </row>
    <row r="2628" s="1" customFormat="1" ht="31" customHeight="1" spans="1:8">
      <c r="A2628" s="6" t="s">
        <v>11</v>
      </c>
      <c r="B2628" s="6">
        <v>15</v>
      </c>
      <c r="C2628" s="6" t="s">
        <v>54</v>
      </c>
      <c r="D2628" s="6" t="s">
        <v>114</v>
      </c>
      <c r="E2628" s="6" t="s">
        <v>512</v>
      </c>
      <c r="F2628" s="6" t="s">
        <v>211</v>
      </c>
      <c r="G2628" s="7" t="s">
        <v>212</v>
      </c>
      <c r="H2628" s="6" t="s">
        <v>325</v>
      </c>
    </row>
    <row r="2629" s="1" customFormat="1" ht="31" customHeight="1" spans="1:8">
      <c r="A2629" s="6" t="s">
        <v>11</v>
      </c>
      <c r="B2629" s="6">
        <v>15</v>
      </c>
      <c r="C2629" s="6" t="s">
        <v>54</v>
      </c>
      <c r="D2629" s="6" t="s">
        <v>74</v>
      </c>
      <c r="E2629" s="6" t="s">
        <v>512</v>
      </c>
      <c r="F2629" s="6" t="s">
        <v>211</v>
      </c>
      <c r="G2629" s="7" t="s">
        <v>212</v>
      </c>
      <c r="H2629" s="6" t="s">
        <v>326</v>
      </c>
    </row>
    <row r="2630" s="1" customFormat="1" ht="31" customHeight="1" spans="1:8">
      <c r="A2630" s="6" t="s">
        <v>11</v>
      </c>
      <c r="B2630" s="6">
        <v>15</v>
      </c>
      <c r="C2630" s="6" t="s">
        <v>54</v>
      </c>
      <c r="D2630" s="6" t="s">
        <v>525</v>
      </c>
      <c r="E2630" s="6" t="s">
        <v>526</v>
      </c>
      <c r="F2630" s="6" t="s">
        <v>527</v>
      </c>
      <c r="G2630" s="7" t="s">
        <v>857</v>
      </c>
      <c r="H2630" s="6" t="s">
        <v>858</v>
      </c>
    </row>
    <row r="2631" s="1" customFormat="1" ht="31" customHeight="1" spans="1:8">
      <c r="A2631" s="6" t="s">
        <v>11</v>
      </c>
      <c r="B2631" s="6">
        <v>15</v>
      </c>
      <c r="C2631" s="6" t="s">
        <v>54</v>
      </c>
      <c r="D2631" s="6" t="s">
        <v>114</v>
      </c>
      <c r="E2631" s="6" t="s">
        <v>677</v>
      </c>
      <c r="F2631" s="6" t="s">
        <v>255</v>
      </c>
      <c r="G2631" s="7" t="s">
        <v>256</v>
      </c>
      <c r="H2631" s="6" t="s">
        <v>929</v>
      </c>
    </row>
    <row r="2632" s="1" customFormat="1" ht="31" customHeight="1" spans="1:8">
      <c r="A2632" s="6" t="s">
        <v>11</v>
      </c>
      <c r="B2632" s="6">
        <v>15</v>
      </c>
      <c r="C2632" s="6" t="s">
        <v>54</v>
      </c>
      <c r="D2632" s="6" t="s">
        <v>74</v>
      </c>
      <c r="E2632" s="6" t="s">
        <v>677</v>
      </c>
      <c r="F2632" s="6" t="s">
        <v>255</v>
      </c>
      <c r="G2632" s="7" t="s">
        <v>256</v>
      </c>
      <c r="H2632" s="6" t="s">
        <v>929</v>
      </c>
    </row>
    <row r="2633" s="1" customFormat="1" ht="31" customHeight="1" spans="1:8">
      <c r="A2633" s="6" t="s">
        <v>11</v>
      </c>
      <c r="B2633" s="6">
        <v>15</v>
      </c>
      <c r="C2633" s="6" t="s">
        <v>54</v>
      </c>
      <c r="D2633" s="6" t="s">
        <v>74</v>
      </c>
      <c r="E2633" s="6" t="s">
        <v>643</v>
      </c>
      <c r="F2633" s="6" t="s">
        <v>435</v>
      </c>
      <c r="G2633" s="7" t="s">
        <v>1014</v>
      </c>
      <c r="H2633" s="6" t="s">
        <v>484</v>
      </c>
    </row>
    <row r="2634" s="1" customFormat="1" ht="31" customHeight="1" spans="1:8">
      <c r="A2634" s="6" t="s">
        <v>11</v>
      </c>
      <c r="B2634" s="6">
        <v>15</v>
      </c>
      <c r="C2634" s="6" t="s">
        <v>54</v>
      </c>
      <c r="D2634" s="6" t="s">
        <v>27</v>
      </c>
      <c r="E2634" s="6" t="s">
        <v>529</v>
      </c>
      <c r="F2634" s="6" t="s">
        <v>170</v>
      </c>
      <c r="G2634" s="7" t="s">
        <v>171</v>
      </c>
      <c r="H2634" s="6" t="s">
        <v>588</v>
      </c>
    </row>
    <row r="2635" s="1" customFormat="1" ht="31" customHeight="1" spans="1:8">
      <c r="A2635" s="6" t="s">
        <v>11</v>
      </c>
      <c r="B2635" s="6" t="s">
        <v>1015</v>
      </c>
      <c r="C2635" s="6" t="s">
        <v>43</v>
      </c>
      <c r="D2635" s="6" t="s">
        <v>130</v>
      </c>
      <c r="E2635" s="6" t="s">
        <v>495</v>
      </c>
      <c r="F2635" s="6" t="s">
        <v>131</v>
      </c>
      <c r="G2635" s="7" t="s">
        <v>132</v>
      </c>
      <c r="H2635" s="6" t="s">
        <v>909</v>
      </c>
    </row>
    <row r="2636" s="1" customFormat="1" ht="31" customHeight="1" spans="1:8">
      <c r="A2636" s="6" t="s">
        <v>11</v>
      </c>
      <c r="B2636" s="6" t="s">
        <v>1015</v>
      </c>
      <c r="C2636" s="6" t="s">
        <v>43</v>
      </c>
      <c r="D2636" s="6" t="s">
        <v>134</v>
      </c>
      <c r="E2636" s="6" t="s">
        <v>495</v>
      </c>
      <c r="F2636" s="6" t="s">
        <v>131</v>
      </c>
      <c r="G2636" s="7" t="s">
        <v>132</v>
      </c>
      <c r="H2636" s="6" t="s">
        <v>909</v>
      </c>
    </row>
    <row r="2637" s="1" customFormat="1" ht="31" customHeight="1" spans="1:8">
      <c r="A2637" s="6" t="s">
        <v>11</v>
      </c>
      <c r="B2637" s="6" t="s">
        <v>1016</v>
      </c>
      <c r="C2637" s="6" t="s">
        <v>43</v>
      </c>
      <c r="D2637" s="6" t="s">
        <v>130</v>
      </c>
      <c r="E2637" s="6" t="s">
        <v>495</v>
      </c>
      <c r="F2637" s="6" t="s">
        <v>131</v>
      </c>
      <c r="G2637" s="7" t="s">
        <v>132</v>
      </c>
      <c r="H2637" s="6" t="s">
        <v>909</v>
      </c>
    </row>
    <row r="2638" s="1" customFormat="1" ht="31" customHeight="1" spans="1:8">
      <c r="A2638" s="6" t="s">
        <v>11</v>
      </c>
      <c r="B2638" s="6" t="s">
        <v>1016</v>
      </c>
      <c r="C2638" s="6" t="s">
        <v>43</v>
      </c>
      <c r="D2638" s="6" t="s">
        <v>134</v>
      </c>
      <c r="E2638" s="6" t="s">
        <v>495</v>
      </c>
      <c r="F2638" s="6" t="s">
        <v>131</v>
      </c>
      <c r="G2638" s="7" t="s">
        <v>132</v>
      </c>
      <c r="H2638" s="6" t="s">
        <v>909</v>
      </c>
    </row>
    <row r="2639" s="1" customFormat="1" ht="31" customHeight="1" spans="1:8">
      <c r="A2639" s="6" t="s">
        <v>11</v>
      </c>
      <c r="B2639" s="6" t="s">
        <v>1017</v>
      </c>
      <c r="C2639" s="6" t="s">
        <v>43</v>
      </c>
      <c r="D2639" s="6" t="s">
        <v>130</v>
      </c>
      <c r="E2639" s="6" t="s">
        <v>495</v>
      </c>
      <c r="F2639" s="6" t="s">
        <v>131</v>
      </c>
      <c r="G2639" s="7" t="s">
        <v>132</v>
      </c>
      <c r="H2639" s="6" t="s">
        <v>909</v>
      </c>
    </row>
    <row r="2640" s="1" customFormat="1" ht="31" customHeight="1" spans="1:8">
      <c r="A2640" s="6" t="s">
        <v>11</v>
      </c>
      <c r="B2640" s="6" t="s">
        <v>1017</v>
      </c>
      <c r="C2640" s="6" t="s">
        <v>43</v>
      </c>
      <c r="D2640" s="6" t="s">
        <v>134</v>
      </c>
      <c r="E2640" s="6" t="s">
        <v>495</v>
      </c>
      <c r="F2640" s="6" t="s">
        <v>131</v>
      </c>
      <c r="G2640" s="7" t="s">
        <v>132</v>
      </c>
      <c r="H2640" s="6" t="s">
        <v>909</v>
      </c>
    </row>
    <row r="2641" s="1" customFormat="1" ht="31" customHeight="1" spans="1:8">
      <c r="A2641" s="6" t="s">
        <v>11</v>
      </c>
      <c r="B2641" s="6" t="s">
        <v>1018</v>
      </c>
      <c r="C2641" s="6" t="s">
        <v>43</v>
      </c>
      <c r="D2641" s="6" t="s">
        <v>134</v>
      </c>
      <c r="E2641" s="6" t="s">
        <v>495</v>
      </c>
      <c r="F2641" s="6" t="s">
        <v>131</v>
      </c>
      <c r="G2641" s="7" t="s">
        <v>132</v>
      </c>
      <c r="H2641" s="6" t="s">
        <v>724</v>
      </c>
    </row>
    <row r="2642" s="1" customFormat="1" ht="31" customHeight="1" spans="1:8">
      <c r="A2642" s="6" t="s">
        <v>11</v>
      </c>
      <c r="B2642" s="6" t="s">
        <v>1019</v>
      </c>
      <c r="C2642" s="6" t="s">
        <v>43</v>
      </c>
      <c r="D2642" s="6" t="s">
        <v>130</v>
      </c>
      <c r="E2642" s="6" t="s">
        <v>495</v>
      </c>
      <c r="F2642" s="6" t="s">
        <v>131</v>
      </c>
      <c r="G2642" s="7" t="s">
        <v>132</v>
      </c>
      <c r="H2642" s="6" t="s">
        <v>724</v>
      </c>
    </row>
    <row r="2643" s="1" customFormat="1" ht="31" customHeight="1" spans="1:8">
      <c r="A2643" s="6" t="s">
        <v>11</v>
      </c>
      <c r="B2643" s="6" t="s">
        <v>1019</v>
      </c>
      <c r="C2643" s="6" t="s">
        <v>43</v>
      </c>
      <c r="D2643" s="6" t="s">
        <v>134</v>
      </c>
      <c r="E2643" s="6" t="s">
        <v>495</v>
      </c>
      <c r="F2643" s="6" t="s">
        <v>131</v>
      </c>
      <c r="G2643" s="7" t="s">
        <v>132</v>
      </c>
      <c r="H2643" s="6" t="s">
        <v>909</v>
      </c>
    </row>
  </sheetData>
  <sortState ref="A4:H2643">
    <sortCondition ref="B4:B2643"/>
    <sortCondition ref="C4:C2643"/>
  </sortState>
  <mergeCells count="2">
    <mergeCell ref="A1:H1"/>
    <mergeCell ref="G2:H2"/>
  </mergeCells>
  <dataValidations count="11">
    <dataValidation type="list" allowBlank="1" showInputMessage="1" showErrorMessage="1" sqref="B7 B11 B15 B19 B23 B27 B31 B35 B39 B43 B47 B51 B55 B59 B6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7 B281 B285 B289 B292 B293 B297 B301 B305 B309 B313 B316 B317 B318 B319 B320 B321 B325 B329 B333 B374 B375 B378 B381 B384 B387 B388 B389 B392 B393 B394 B395 B396 B397 B398 B399 B400 B401 B402 B403 B404 B407 B485 B486 B487 B490 B491 B494 B495 B496 B497 B498 B499 B500 B501 B502 B503 B504 B505 B506 B507 B508 B509 B510 B511 B512 B513 B514 B515 B516 B517 B518 B519 B520 B521 B522 B523 B524 B525 B526 B527 B528 B529 B530 B531 B532 B533 B534 B535 B536 B537 B538 B539 B540 B541 B542 B543 B544 B552 B559 B560 B567 B568 B575 B576 B583 B584 B591 B592 B599 B600 B605 B606 B607 B610 B611 B614 B615 B618 B619 B622 B623 B626 B627 B630 B631 B634 B635 B638 B639 B642 B643 B646 B647 B650 B651 B654 B655 B656 B657 B663 B666 B675 B684 B693 B702 B711 B720 B741 B742 B743 B744 B745 B746 B747 B748 B749 B750 B751 B752 B753 B754 B755 B756 B757 B758 B759 B760 B761 B762 B763 B764 B765 B766 B767 B768 B769 B770 B771 B772 B773 B774 B775 B776 B777 B778 B779 B780 B781 B794 B800 B818 B824 B830 B836 B842 B848 B854 B860 B866 B901 B902 B903 B904 B905 B906 B907 B908 B909 B910 B911 B912 B913 B914 B915 B916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111 B1112 B1113 B1114 B1119 B1120 B1121 B1122 B1123 B1124 B1125 B1126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2102 B2103 B2104 B2146 B2147 B2148 B2149 B2150 B2151 B2152 B2153 B2154 B2155 B2156 B2157 B2158 B2159 B2160 B2161 B2162 B2163 B2164 B2165 B2166 B2167 B2168 B2169 B2170 B2171 B2172 B2173 B2174 B2175 B2176 B2177 B2178 B2179 B2180 B2181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91 B2392 B2393 B2396 B2397 B2398 B2399 B2400 B2401 B2402 B2403 B2404 B2405 B2406 B2407 B2408 B2409 B2410 B2411 B2412 B2413 B2414 B2415 B2416 B2417 B2418 B2560 B2635 B4:B6 B8:B10 B12:B14 B16:B18 B20:B22 B24:B26 B28:B30 B32:B34 B36:B38 B40:B42 B44:B46 B48:B50 B52:B54 B56:B58 B60:B62 B64:B107 B108:B123 B127:B168 B170:B213 B274:B276 B278:B280 B282:B284 B286:B288 B290:B291 B294:B296 B298:B300 B302:B304 B306:B308 B310:B312 B314:B315 B322:B324 B326:B328 B330:B332 B334:B337 B338:B367 B376:B377 B379:B380 B382:B383 B385:B386 B390:B391 B405:B406 B408:B409 B410:B424 B425:B426 B427:B428 B429:B430 B431:B432 B433:B434 B435:B436 B437:B438 B439:B440 B441:B442 B443:B444 B445:B446 B447:B448 B449:B450 B451:B452 B453:B454 B455:B456 B457:B458 B459:B460 B461:B462 B463:B464 B465:B466 B467:B468 B469:B470 B471:B472 B473:B474 B475:B476 B477:B478 B479:B480 B481:B482 B483:B484 B488:B489 B492:B493 B545:B551 B553:B558 B561:B566 B569:B574 B577:B582 B585:B590 B593:B598 B601:B604 B608:B609 B612:B613 B616:B617 B620:B621 B624:B625 B628:B629 B632:B633 B636:B637 B640:B641 B644:B645 B648:B649 B652:B653 B658:B662 B664:B665 B667:B670 B671:B674 B676:B683 B685:B692 B694:B695 B696:B701 B703:B704 B705:B710 B712:B717 B718:B719 B721:B725 B726:B740 B782:B789 B790:B793 B795:B799 B801:B805 B806:B811 B812:B817 B819:B823 B825:B829 B831:B835 B837:B841 B843:B847 B849:B853 B855:B859 B861:B865 B867:B871 B872:B885 B886:B900 B962:B972 B1033:B1047 B1063:B1064 B1065:B1066 B1067:B1068 B1069:B1070 B1071:B1072 B1073:B1076 B1077:B1078 B1079:B1080 B1081:B1084 B1085:B1086 B1087:B1088 B1089:B1090 B1091:B1092 B1093:B1094 B1095:B1096 B1097:B1100 B1101:B1102 B1103:B1104 B1105:B1106 B1107:B1108 B1109:B1110 B1115:B1116 B1117:B1118 B1127:B1128 B1129:B1130 B1131:B1132 B1133:B1134 B1183:B1227 B1228:B1366 B1372:B1656 B1672:B1701 B1702:B1921 B1922:B1981 B2042:B2101 B2182:B2219 B2234:B2235 B2236:B2244 B2389:B2390 B2394:B2395 B2419:B2437 B2440:B2444 B2447:B2451 B2454:B2467 B2468:B2523 B2524:B2525 B2526:B2527 B2528:B2529 B2530:B2531 B2532:B2535 B2536:B2555 B2556:B2559 B2561:B2566 B2567:B2572 B2573:B2578 B2579:B2584 B2585:B2590 B2591:B2596 B2597:B2602 B2603:B2608 B2609:B2613 B2614:B2625 B2626:B2628 B2629:B2634 B2636:B2637 B2638:B2639 B2640:B2641 B2642:B2643">
      <formula1>"1,2,3,4,5,6,7,8,9,10,11,12,13,14,15"</formula1>
    </dataValidation>
    <dataValidation type="list" allowBlank="1" showInputMessage="1" showErrorMessage="1" sqref="D4 D8 D12 D16 D20 D24 D28 D32 D36 D40 D44 D48 D52 D56 D60 D64 D108 D214 D215 D216 D218 D219 D220 D222 D223 D224 D226 D227 D228 D230 D231 D232 D234 D235 D236 D238 D239 D240 D242 D243 D244 D246 D247 D248 D250 D251 D252 D254 D255 D256 D258 D259 D260 D262 D263 D264 D266 D267 D268 D270 D271 D272 D274 D277 D278 D281 D282 D285 D286 D289 D290 D293 D294 D297 D298 D301 D302 D305 D306 D309 D310 D313 D314 D317 D318 D321 D322 D325 D326 D329 D330 D333 D334 D338 D340 D342 D344 D346 D348 D350 D352 D354 D356 D358 D360 D362 D364 D366 D368 D372 D374 D375 D425 D427 D429 D433 D437 D441 D445 D449 D453 D457 D461 D465 D469 D473 D477 D481 D545 D549 D553 D557 D561 D565 D569 D573 D577 D581 D585 D589 D593 D597 D601 D605 D606 D607 D608 D609 D610 D611 D612 D613 D614 D615 D616 D617 D618 D619 D620 D621 D622 D623 D624 D625 D626 D627 D628 D629 D630 D631 D632 D633 D634 D635 D636 D637 D638 D639 D640 D641 D642 D643 D644 D645 D646 D647 D648 D649 D650 D651 D652 D653 D654 D655 D656 D657 D658 D660 D662 D663 D664 D666 D667 D669 D671 D672 D673 D675 D676 D678 D680 D681 D682 D684 D685 D687 D689 D690 D691 D693 D694 D696 D698 D699 D700 D702 D703 D705 D707 D708 D709 D711 D712 D714 D716 D717 D718 D720 D721 D723 D725 D726 D782 D788 D794 D800 D806 D812 D818 D824 D830 D836 D842 D848 D854 D860 D866 D962 D973 D974 D977 D978 D981 D982 D985 D986 D989 D990 D993 D994 D997 D998 D1001 D1002 D1005 D1006 D1009 D1010 D1013 D1014 D1017 D1018 D1021 D1022 D1025 D1026 D1029 D1030 D1033 D1063 D1064 D1065 D1066 D1067 D1068 D1069 D1070 D1071 D1072 D1073 D1074 D1075 D1076 D1077 D1078 D1079 D1080 D1081 D1082 D1083 D1084 D1085 D1086 D1087 D1088 D1089 D1090 D1091 D1092 D1093 D1094 D1095 D1096 D1097 D1098 D1099 D1100 D1101 D1102 D1103 D1104 D1105 D1106 D1107 D1108 D1109 D1110 D1111 D1112 D1113 D1114 D1115 D1116 D1117 D1118 D1119 D1120 D1121 D1122 D1123 D1124 D1125 D1126 D1127 D1128 D1129 D1130 D1131 D1132 D1133 D1134 D1135 D1136 D1137 D1138 D1139 D1140 D1141 D1142 D1143 D1144 D1145 D1146 D1147 D1148 D1149 D1150 D1151 D1152 D1153 D1154 D1155 D1156 D1157 D1158 D1159 D1160 D1161 D1162 D1163 D1164 D1165 D1166 D1167 D1168 D1169 D1170 D1171 D1172 D1173 D1174 D1175 D1176 D1177 D1178 D1179 D1180 D1181 D1182 D1299 D1301 D1303 D1305 D1307 D1309 D1311 D1313 D1315 D1317 D1319 D1321 D1323 D1325 D1374 D1376 D1378 D1380 D1382 D1384 D1386 D1388 D1390 D1392 D1394 D1396 D1398 D1400 D1402 D1404 D1406 D1408 D1410 D1412 D1414 D1416 D1418 D1420 D1422 D1424 D1426 D1428 D1430 D1432 D1438 D1444 D1450 D1456 D1462 D1468 D1474 D1480 D1486 D1492 D1498 D1504 D1510 D1516 D1552 D1702 D1744 D1746 D1748 D1750 D1752 D1754 D1756 D1758 D1760 D1762 D1764 D1766 D1768 D1770 D1772 D1774 D1776 D1778 D1780 D1782 D1784 D1786 D1788 D1790 D1792 D1794 D1796 D1798 D1800 D1802 D1832 D1836 D1840 D1844 D1848 D1852 D1856 D1860 D1864 D1868 D1872 D1876 D1880 D1884 D1888 D2146 D2147 D2148 D2220 D2222 D2224 D2226 D2228 D2230 D2232 D2234 D2422 D2429 D2436 D2443 D2450 D2457 D2464 D2468 D2614 D2616 D2618 D2620 D2622 D2624 D2626 D2628 D2630 D2632 D2634 D2636 D2638 D2640 D2642 D66:D68 D70:D72 D74:D76 D78:D80 D82:D84 D86:D88 D90:D92 D94:D96 D98:D100 D102:D104 D106:D107 D110:D112 D114:D116 D118:D120 D122:D123 D124:D168 D169:D170 D172:D173 D175:D176 D178:D179 D181:D182 D184:D185 D187:D188 D190:D191 D193:D194 D196:D197 D199:D200 D202:D203 D205:D206 D208:D209 D211:D212 D410:D424 D1183:D1227 D1228:D1229 D1234:D1235 D1237:D1238 D1240:D1241 D1243:D1244 D1246:D1247 D1249:D1250 D1252:D1253 D1255:D1256 D1258:D1259 D1261:D1262 D1264:D1265 D1267:D1268 D1270:D1271 D1273:D1297 D1327:D1372 D1612:D1671 D1892:D1906 D2182:D2184 D2389:D2417 D2419:D2420 D2424:D2427 D2431:D2434 D2438:D2441 D2445:D2448 D2452:D2455 D2459:D2462 D2466:D2467 D2470:D2472 D2474:D2476 D2478:D2480 D2482:D2484 D2486:D2488 D2490:D2492 D2494:D2496 D2498:D2500 D2502:D2504 D2506:D2508 D2510:D2512 D2514:D2516 D2518:D2520 D2522:D2523 D2524:D2525 D2526:D2527 D2528:D2529 D2530:D2531 D2532:D2533 D2534:D2535 D2536:D2537 D2538:D2539 D2540:D2541 D2542:D2543 D2544:D2545 D2546:D2547 D2548:D2549 D2550:D2551 D2552:D2553 D2554:D2555 D2556:D2557 D2558:D2559 D2560:D2561 D2562:D2563 D2564:D2565 D2566:D2567 D2568:D2569 D2570:D2571 D2572:D2573 D2574:D2575 D2576:D2577 D2578:D2579 D2580:D2581 D2582:D2583 D2584:D2585 D2586:D2587 D2588:D2589 D2590:D2591 D2592:D2593 D2594:D2595 D2596:D2597 D2598:D2599 D2600:D2601 D2602:D2603 D2604:D2605 D2606:D2607 D2608:D2609 D2610:D2611 D2612:D2613">
      <formula1>"上午：8:00—10:00,上午：8:30—10:00,上午：9:00—11:00,上午：9:30—11:30,上午：10:00—11:30,下午：14:00—16:00,下午：14:30—16:00,下午：15:00—16:30,下午：15:30—17:00,下午：16:00—17:30"</formula1>
    </dataValidation>
    <dataValidation type="list" allowBlank="1" showInputMessage="1" showErrorMessage="1" sqref="A1982:A2041">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C7 C11 C15 C19 C23 C27 C31 C35 C39 C43 C47 C51 C55 C59 C6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7 C281 C285 C289 C292 C293 C296 C297 C300 C301 C304 C305 C308 C309 C310 C313 C314 C317 C318 C321 C322 C325 C326 C329 C330 C333 C368 C369 C370 C371 C372 C373 C374 C375 C378 C381 C384 C387 C388 C389 C392 C393 C396 C399 C402 C403 C404 C407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52 C559 C560 C567 C568 C575 C576 C583 C584 C591 C592 C599 C600 C605 C606 C607 C608 C609 C610 C611 C612 C613 C614 C615 C616 C617 C618 C619 C620 C621 C622 C623 C624 C625 C626 C627 C628 C629 C630 C631 C632 C633 C634 C635 C636 C637 C638 C639 C640 C641 C642 C643 C644 C645 C646 C647 C648 C649 C650 C651 C652 C653 C654 C655 C656 C657 C663 C666 C672 C675 C681 C684 C690 C693 C699 C702 C708 C711 C717 C720 C756 C757 C758 C759 C760 C761 C762 C763 C764 C765 C766 C767 C768 C769 C770 C771 C772 C773 C774 C775 C776 C777 C778 C779 C780 C781 C90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63 C1064 C1067 C1068 C1071 C1072 C1075 C1076 C1079 C1080 C1083 C1084 C1087 C1088 C1091 C1092 C1095 C1096 C1099 C1100 C1103 C1104 C1107 C1108 C1111 C1112 C1115 C1116 C1119 C1120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91 C4:C6 C8:C10 C12:C14 C16:C18 C20:C22 C24:C26 C28:C30 C32:C34 C36:C38 C40:C42 C44:C46 C48:C50 C52:C54 C56:C58 C60:C62 C64:C107 C108:C123 C124:C168 C169:C213 C274:C276 C278:C280 C282:C284 C286:C288 C290:C291 C294:C295 C298:C299 C302:C303 C306:C307 C311:C312 C315:C316 C319:C320 C323:C324 C327:C328 C331:C332 C334:C337 C338:C367 C376:C377 C379:C380 C382:C383 C385:C386 C390:C391 C394:C395 C397:C398 C400:C401 C405:C406 C408:C409 C410:C412 C413:C419 C420:C424 C425:C426 C427:C428 C429:C430 C431:C432 C433:C434 C435:C436 C437:C438 C439:C440 C441:C442 C443:C444 C445:C446 C447:C448 C449:C450 C451:C452 C453:C454 C455:C456 C457:C458 C459:C460 C461:C462 C463:C464 C465:C466 C467:C468 C469:C470 C471:C472 C473:C474 C475:C476 C477:C478 C479:C480 C481:C482 C483:C484 C545:C548 C549:C551 C553:C556 C557:C558 C561:C564 C565:C566 C569:C572 C573:C574 C577:C580 C581:C582 C585:C588 C589:C590 C593:C596 C597:C598 C601:C604 C658:C662 C664:C665 C667:C671 C673:C674 C676:C680 C682:C683 C685:C689 C691:C692 C694:C698 C700:C701 C703:C707 C709:C710 C712:C716 C718:C719 C721:C725 C726:C730 C731:C739 C740:C741 C742:C743 C744:C745 C746:C747 C748:C749 C750:C751 C752:C753 C754:C755 C782:C787 C788:C793 C794:C799 C800:C805 C806:C811 C812:C817 C818:C823 C824:C829 C830:C835 C836:C841 C842:C847 C848:C853 C854:C859 C860:C865 C866:C871 C872:C901 C903:C916 C962:C972 C1034:C1056 C1057:C1058 C1059:C1060 C1061:C1062 C1065:C1066 C1069:C1070 C1073:C1074 C1077:C1078 C1081:C1082 C1085:C1086 C1089:C1090 C1093:C1094 C1097:C1098 C1101:C1102 C1105:C1106 C1109:C1110 C1113:C1114 C1117:C1118 C1121:C1122 C1183:C1227 C1228:C1701 C1702:C1921 C1922:C1981 C2042:C2101 C2182:C2219 C2234:C2248 C2389:C2390 C2392:C2418 C2419:C2467 C2468:C2523 C2524:C2525 C2526:C2527 C2528:C2529 C2530:C2531 C2532:C2533 C2534:C2535 C2536:C2537 C2538:C2539 C2540:C2541 C2542:C2543 C2544:C2545 C2546:C2547 C2548:C2549 C2550:C2551 C2552:C2553 C2554:C2555 C2556:C2557 C2558:C2559 C2560:C2561 C2562:C2563 C2564:C2565 C2566:C2567 C2568:C2569 C2570:C2571 C2572:C2573 C2574:C2575 C2576:C2577 C2578:C2579 C2580:C2581 C2582:C2583 C2584:C2585 C2586:C2587 C2588:C2589 C2590:C2591 C2592:C2593 C2594:C2595 C2596:C2597 C2598:C2599 C2600:C2601 C2602:C2603 C2604:C2605 C2606:C2607 C2608:C2609 C2610:C2611 C2612:C2613 C2614:C2615 C2616:C2617 C2618:C2619 C2620:C2621 C2622:C2623 C2624:C2625 C2626:C2627 C2628:C2629 C2630:C2631 C2632:C2633 C2634:C2635 C2636:C2637 C2638:C2639 C2640:C2641 C2642:C2643">
      <formula1>"周一,周二,周三,周四,周五"</formula1>
    </dataValidation>
    <dataValidation type="list" allowBlank="1" showInputMessage="1" showErrorMessage="1" sqref="D873 D875 D877 D879 D881 D883 D885 D887 D889 D891 D893 D895 D897 D899 D901">
      <formula1>"上午：8:00—10:00,上午：8:30—10:00,上午：9:00—11:00,上午：9:30—11:30,上午：10:00—11:30,上午：8：30—12：30,下午：14:00—16:00,下午：14:30—16:00,下午：15:00—16:30,下午：15:30—17:00,下午：16:00—18:30"</formula1>
    </dataValidation>
    <dataValidation type="list" allowBlank="1" showInputMessage="1" showErrorMessage="1" sqref="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7 A281 A285 A289 A292 A293 A297 A300 A301 A305 A308 A309 A313 A316 A317 A321 A324 A325 A329 A332 A333 A370 A371 A374 A375 A378 A381 A384 A387 A388 A389 A392 A393 A396 A399 A402 A403 A404 A407 A408 A409 A439 A484 A544 A552 A559 A560 A567 A568 A575 A576 A583 A584 A591 A592 A599 A600 A605 A606 A607 A610 A611 A614 A615 A618 A619 A622 A623 A626 A627 A630 A631 A634 A635 A638 A639 A642 A643 A646 A647 A650 A651 A654 A655 A656 A657 A658 A663 A664 A665 A666 A675 A684 A693 A702 A711 A720 A741 A742 A743 A744 A745 A746 A747 A748 A749 A750 A751 A752 A753 A754 A755 A756 A757 A758 A759 A760 A761 A762 A763 A764 A765 A766 A767 A768 A769 A770 A771 A772 A773 A774 A775 A776 A777 A778 A779 A780 A781 A782 A901 A902 A903 A904 A905 A906 A907 A908 A909 A910 A911 A912 A913 A914 A915 A916 A973 A974 A975 A976 A977 A978 A979 A980 A981 A982 A983 A984 A985 A986 A987 A988 A989 A990 A991 A992 A993 A994 A995 A996 A997 A998 A999 A1000 A1001 A1002 A1003 A1004 A1005 A1006 A1007 A1008 A1009 A1010 A1011 A1012 A1013 A1014 A1015 A1016 A1017 A1018 A1019 A1020 A1021 A1022 A1023 A1024 A1025 A1026 A1027 A1028 A1029 A1030 A1031 A1032 A1125 A1126 A2254 A2255 A2256 A2257 A2258 A2259 A2260 A2261 A2262 A2263 A2264 A2265 A2266 A2267 A2268 A2269 A2270 A2271 A2272 A2273 A2274 A2275 A2276 A2277 A2278 A2279 A2280 A2281 A2282 A2283 A2284 A2285 A2286 A2287 A2288 A2289 A2290 A2291 A2292 A2293 A2294 A2295 A2296 A2297 A2298 A2299 A2300 A2301 A2302 A2303 A2304 A2305 A2306 A2307 A2308 A2309 A2310 A2311 A2312 A2313 A2314 A2315 A2316 A2317 A2318 A2319 A2320 A2321 A2322 A2323 A2324 A2325 A2326 A2327 A2328 A2329 A2330 A2331 A2332 A2333 A2334 A2335 A2336 A2337 A2338 A2339 A2340 A2341 A2342 A2343 A2344 A2345 A2346 A2347 A2348 A2349 A2350 A2351 A2352 A2353 A2354 A2355 A2356 A2357 A2358 A2359 A2360 A2361 A2362 A2363 A2364 A2365 A2366 A2367 A2368 A2369 A2370 A2371 A2372 A2373 A2374 A2375 A2376 A2377 A2378 A2379 A2380 A2381 A2382 A2383 A2384 A2385 A2386 A2387 A2388 M2439 U2439 AC2439 AK2439 AS2439 BA2439 BI2439 BQ2439 BY2439 CG2439 CO2439 CW2439 DE2439 DM2439 DU2439 EC2439 EK2439 ES2439 FA2439 FI2439 FQ2439 FY2439 GG2439 GO2439 GW2439 HE2439 HM2439 HU2439 IC2439 IK2439 IS2439 JA2439 JI2439 JQ2439 JY2439 KG2439 KO2439 KW2439 LE2439 LM2439 LU2439 MC2439 MK2439 MS2439 NA2439 NI2439 NQ2439 NY2439 OG2439 OO2439 OW2439 PE2439 PM2439 PU2439 QC2439 QK2439 QS2439 RA2439 RI2439 RQ2439 RY2439 SG2439 SO2439 SW2439 TE2439 TM2439 TU2439 UC2439 UK2439 US2439 VA2439 VI2439 VQ2439 VY2439 WG2439 WO2439 WW2439 XE2439 XM2439 XU2439 YC2439 YK2439 YS2439 ZA2439 ZI2439 ZQ2439 ZY2439 AAG2439 AAO2439 AAW2439 ABE2439 ABM2439 ABU2439 ACC2439 ACK2439 ACS2439 ADA2439 ADI2439 ADQ2439 ADY2439 AEG2439 AEO2439 AEW2439 AFE2439 AFM2439 AFU2439 AGC2439 AGK2439 AGS2439 AHA2439 AHI2439 AHQ2439 AHY2439 AIG2439 AIO2439 AIW2439 AJE2439 AJM2439 AJU2439 AKC2439 AKK2439 AKS2439 ALA2439 ALI2439 ALQ2439 ALY2439 AMG2439 AMO2439 AMW2439 ANE2439 ANM2439 ANU2439 AOC2439 AOK2439 AOS2439 APA2439 API2439 APQ2439 APY2439 AQG2439 AQO2439 AQW2439 ARE2439 ARM2439 ARU2439 ASC2439 ASK2439 ASS2439 ATA2439 ATI2439 ATQ2439 ATY2439 AUG2439 AUO2439 AUW2439 AVE2439 AVM2439 AVU2439 AWC2439 AWK2439 AWS2439 AXA2439 AXI2439 AXQ2439 AXY2439 AYG2439 AYO2439 AYW2439 AZE2439 AZM2439 AZU2439 BAC2439 BAK2439 BAS2439 BBA2439 BBI2439 BBQ2439 BBY2439 BCG2439 BCO2439 BCW2439 BDE2439 BDM2439 BDU2439 BEC2439 BEK2439 BES2439 BFA2439 BFI2439 BFQ2439 BFY2439 BGG2439 BGO2439 BGW2439 BHE2439 BHM2439 BHU2439 BIC2439 BIK2439 BIS2439 BJA2439 BJI2439 BJQ2439 BJY2439 BKG2439 BKO2439 BKW2439 BLE2439 BLM2439 BLU2439 BMC2439 BMK2439 BMS2439 BNA2439 BNI2439 BNQ2439 BNY2439 BOG2439 BOO2439 BOW2439 BPE2439 BPM2439 BPU2439 BQC2439 BQK2439 BQS2439 BRA2439 BRI2439 BRQ2439 BRY2439 BSG2439 BSO2439 BSW2439 BTE2439 BTM2439 BTU2439 BUC2439 BUK2439 BUS2439 BVA2439 BVI2439 BVQ2439 BVY2439 BWG2439 BWO2439 BWW2439 BXE2439 BXM2439 BXU2439 BYC2439 BYK2439 BYS2439 BZA2439 BZI2439 BZQ2439 BZY2439 CAG2439 CAO2439 CAW2439 CBE2439 CBM2439 CBU2439 CCC2439 CCK2439 CCS2439 CDA2439 CDI2439 CDQ2439 CDY2439 CEG2439 CEO2439 CEW2439 CFE2439 CFM2439 CFU2439 CGC2439 CGK2439 CGS2439 CHA2439 CHI2439 CHQ2439 CHY2439 CIG2439 CIO2439 CIW2439 CJE2439 CJM2439 CJU2439 CKC2439 CKK2439 CKS2439 CLA2439 CLI2439 CLQ2439 CLY2439 CMG2439 CMO2439 CMW2439 CNE2439 CNM2439 CNU2439 COC2439 COK2439 COS2439 CPA2439 CPI2439 CPQ2439 CPY2439 CQG2439 CQO2439 CQW2439 CRE2439 CRM2439 CRU2439 CSC2439 CSK2439 CSS2439 CTA2439 CTI2439 CTQ2439 CTY2439 CUG2439 CUO2439 CUW2439 CVE2439 CVM2439 CVU2439 CWC2439 CWK2439 CWS2439 CXA2439 CXI2439 CXQ2439 CXY2439 CYG2439 CYO2439 CYW2439 CZE2439 CZM2439 CZU2439 DAC2439 DAK2439 DAS2439 DBA2439 DBI2439 DBQ2439 DBY2439 DCG2439 DCO2439 DCW2439 DDE2439 DDM2439 DDU2439 DEC2439 DEK2439 DES2439 DFA2439 DFI2439 DFQ2439 DFY2439 DGG2439 DGO2439 DGW2439 DHE2439 DHM2439 DHU2439 DIC2439 DIK2439 DIS2439 DJA2439 DJI2439 DJQ2439 DJY2439 DKG2439 DKO2439 DKW2439 DLE2439 DLM2439 DLU2439 DMC2439 DMK2439 DMS2439 DNA2439 DNI2439 DNQ2439 DNY2439 DOG2439 DOO2439 DOW2439 DPE2439 DPM2439 DPU2439 DQC2439 DQK2439 DQS2439 DRA2439 DRI2439 DRQ2439 DRY2439 DSG2439 DSO2439 DSW2439 DTE2439 DTM2439 DTU2439 DUC2439 DUK2439 DUS2439 DVA2439 DVI2439 DVQ2439 DVY2439 DWG2439 DWO2439 DWW2439 DXE2439 DXM2439 DXU2439 DYC2439 DYK2439 DYS2439 DZA2439 DZI2439 DZQ2439 DZY2439 EAG2439 EAO2439 EAW2439 EBE2439 EBM2439 EBU2439 ECC2439 ECK2439 ECS2439 EDA2439 EDI2439 EDQ2439 EDY2439 EEG2439 EEO2439 EEW2439 EFE2439 EFM2439 EFU2439 EGC2439 EGK2439 EGS2439 EHA2439 EHI2439 EHQ2439 EHY2439 EIG2439 EIO2439 EIW2439 EJE2439 EJM2439 EJU2439 EKC2439 EKK2439 EKS2439 ELA2439 ELI2439 ELQ2439 ELY2439 EMG2439 EMO2439 EMW2439 ENE2439 ENM2439 ENU2439 EOC2439 EOK2439 EOS2439 EPA2439 EPI2439 EPQ2439 EPY2439 EQG2439 EQO2439 EQW2439 ERE2439 ERM2439 ERU2439 ESC2439 ESK2439 ESS2439 ETA2439 ETI2439 ETQ2439 ETY2439 EUG2439 EUO2439 EUW2439 EVE2439 EVM2439 EVU2439 EWC2439 EWK2439 EWS2439 EXA2439 EXI2439 EXQ2439 EXY2439 EYG2439 EYO2439 EYW2439 EZE2439 EZM2439 EZU2439 FAC2439 FAK2439 FAS2439 FBA2439 FBI2439 FBQ2439 FBY2439 FCG2439 FCO2439 FCW2439 FDE2439 FDM2439 FDU2439 FEC2439 FEK2439 FES2439 FFA2439 FFI2439 FFQ2439 FFY2439 FGG2439 FGO2439 FGW2439 FHE2439 FHM2439 FHU2439 FIC2439 FIK2439 FIS2439 FJA2439 FJI2439 FJQ2439 FJY2439 FKG2439 FKO2439 FKW2439 FLE2439 FLM2439 FLU2439 FMC2439 FMK2439 FMS2439 FNA2439 FNI2439 FNQ2439 FNY2439 FOG2439 FOO2439 FOW2439 FPE2439 FPM2439 FPU2439 FQC2439 FQK2439 FQS2439 FRA2439 FRI2439 FRQ2439 FRY2439 FSG2439 FSO2439 FSW2439 FTE2439 FTM2439 FTU2439 FUC2439 FUK2439 FUS2439 FVA2439 FVI2439 FVQ2439 FVY2439 FWG2439 FWO2439 FWW2439 FXE2439 FXM2439 FXU2439 FYC2439 FYK2439 FYS2439 FZA2439 FZI2439 FZQ2439 FZY2439 GAG2439 GAO2439 GAW2439 GBE2439 GBM2439 GBU2439 GCC2439 GCK2439 GCS2439 GDA2439 GDI2439 GDQ2439 GDY2439 GEG2439 GEO2439 GEW2439 GFE2439 GFM2439 GFU2439 GGC2439 GGK2439 GGS2439 GHA2439 GHI2439 GHQ2439 GHY2439 GIG2439 GIO2439 GIW2439 GJE2439 GJM2439 GJU2439 GKC2439 GKK2439 GKS2439 GLA2439 GLI2439 GLQ2439 GLY2439 GMG2439 GMO2439 GMW2439 GNE2439 GNM2439 GNU2439 GOC2439 GOK2439 GOS2439 GPA2439 GPI2439 GPQ2439 GPY2439 GQG2439 GQO2439 GQW2439 GRE2439 GRM2439 GRU2439 GSC2439 GSK2439 GSS2439 GTA2439 GTI2439 GTQ2439 GTY2439 GUG2439 GUO2439 GUW2439 GVE2439 GVM2439 GVU2439 GWC2439 GWK2439 GWS2439 GXA2439 GXI2439 GXQ2439 GXY2439 GYG2439 GYO2439 GYW2439 GZE2439 GZM2439 GZU2439 HAC2439 HAK2439 HAS2439 HBA2439 HBI2439 HBQ2439 HBY2439 HCG2439 HCO2439 HCW2439 HDE2439 HDM2439 HDU2439 HEC2439 HEK2439 HES2439 HFA2439 HFI2439 HFQ2439 HFY2439 HGG2439 HGO2439 HGW2439 HHE2439 HHM2439 HHU2439 HIC2439 HIK2439 HIS2439 HJA2439 HJI2439 HJQ2439 HJY2439 HKG2439 HKO2439 HKW2439 HLE2439 HLM2439 HLU2439 HMC2439 HMK2439 HMS2439 HNA2439 HNI2439 HNQ2439 HNY2439 HOG2439 HOO2439 HOW2439 HPE2439 HPM2439 HPU2439 HQC2439 HQK2439 HQS2439 HRA2439 HRI2439 HRQ2439 HRY2439 HSG2439 HSO2439 HSW2439 HTE2439 HTM2439 HTU2439 HUC2439 HUK2439 HUS2439 HVA2439 HVI2439 HVQ2439 HVY2439 HWG2439 HWO2439 HWW2439 HXE2439 HXM2439 HXU2439 HYC2439 HYK2439 HYS2439 HZA2439 HZI2439 HZQ2439 HZY2439 IAG2439 IAO2439 IAW2439 IBE2439 IBM2439 IBU2439 ICC2439 ICK2439 ICS2439 IDA2439 IDI2439 IDQ2439 IDY2439 IEG2439 IEO2439 IEW2439 IFE2439 IFM2439 IFU2439 IGC2439 IGK2439 IGS2439 IHA2439 IHI2439 IHQ2439 IHY2439 IIG2439 IIO2439 IIW2439 IJE2439 IJM2439 IJU2439 IKC2439 IKK2439 IKS2439 ILA2439 ILI2439 ILQ2439 ILY2439 IMG2439 IMO2439 IMW2439 INE2439 INM2439 INU2439 IOC2439 IOK2439 IOS2439 IPA2439 IPI2439 IPQ2439 IPY2439 IQG2439 IQO2439 IQW2439 IRE2439 IRM2439 IRU2439 ISC2439 ISK2439 ISS2439 ITA2439 ITI2439 ITQ2439 ITY2439 IUG2439 IUO2439 IUW2439 IVE2439 IVM2439 IVU2439 IWC2439 IWK2439 IWS2439 IXA2439 IXI2439 IXQ2439 IXY2439 IYG2439 IYO2439 IYW2439 IZE2439 IZM2439 IZU2439 JAC2439 JAK2439 JAS2439 JBA2439 JBI2439 JBQ2439 JBY2439 JCG2439 JCO2439 JCW2439 JDE2439 JDM2439 JDU2439 JEC2439 JEK2439 JES2439 JFA2439 JFI2439 JFQ2439 JFY2439 JGG2439 JGO2439 JGW2439 JHE2439 JHM2439 JHU2439 JIC2439 JIK2439 JIS2439 JJA2439 JJI2439 JJQ2439 JJY2439 JKG2439 JKO2439 JKW2439 JLE2439 JLM2439 JLU2439 JMC2439 JMK2439 JMS2439 JNA2439 JNI2439 JNQ2439 JNY2439 JOG2439 JOO2439 JOW2439 JPE2439 JPM2439 JPU2439 JQC2439 JQK2439 JQS2439 JRA2439 JRI2439 JRQ2439 JRY2439 JSG2439 JSO2439 JSW2439 JTE2439 JTM2439 JTU2439 JUC2439 JUK2439 JUS2439 JVA2439 JVI2439 JVQ2439 JVY2439 JWG2439 JWO2439 JWW2439 JXE2439 JXM2439 JXU2439 JYC2439 JYK2439 JYS2439 JZA2439 JZI2439 JZQ2439 JZY2439 KAG2439 KAO2439 KAW2439 KBE2439 KBM2439 KBU2439 KCC2439 KCK2439 KCS2439 KDA2439 KDI2439 KDQ2439 KDY2439 KEG2439 KEO2439 KEW2439 KFE2439 KFM2439 KFU2439 KGC2439 KGK2439 KGS2439 KHA2439 KHI2439 KHQ2439 KHY2439 KIG2439 KIO2439 KIW2439 KJE2439 KJM2439 KJU2439 KKC2439 KKK2439 KKS2439 KLA2439 KLI2439 KLQ2439 KLY2439 KMG2439 KMO2439 KMW2439 KNE2439 KNM2439 KNU2439 KOC2439 KOK2439 KOS2439 KPA2439 KPI2439 KPQ2439 KPY2439 KQG2439 KQO2439 KQW2439 KRE2439 KRM2439 KRU2439 KSC2439 KSK2439 KSS2439 KTA2439 KTI2439 KTQ2439 KTY2439 KUG2439 KUO2439 KUW2439 KVE2439 KVM2439 KVU2439 KWC2439 KWK2439 KWS2439 KXA2439 KXI2439 KXQ2439 KXY2439 KYG2439 KYO2439 KYW2439 KZE2439 KZM2439 KZU2439 LAC2439 LAK2439 LAS2439 LBA2439 LBI2439 LBQ2439 LBY2439 LCG2439 LCO2439 LCW2439 LDE2439 LDM2439 LDU2439 LEC2439 LEK2439 LES2439 LFA2439 LFI2439 LFQ2439 LFY2439 LGG2439 LGO2439 LGW2439 LHE2439 LHM2439 LHU2439 LIC2439 LIK2439 LIS2439 LJA2439 LJI2439 LJQ2439 LJY2439 LKG2439 LKO2439 LKW2439 LLE2439 LLM2439 LLU2439 LMC2439 LMK2439 LMS2439 LNA2439 LNI2439 LNQ2439 LNY2439 LOG2439 LOO2439 LOW2439 LPE2439 LPM2439 LPU2439 LQC2439 LQK2439 LQS2439 LRA2439 LRI2439 LRQ2439 LRY2439 LSG2439 LSO2439 LSW2439 LTE2439 LTM2439 LTU2439 LUC2439 LUK2439 LUS2439 LVA2439 LVI2439 LVQ2439 LVY2439 LWG2439 LWO2439 LWW2439 LXE2439 LXM2439 LXU2439 LYC2439 LYK2439 LYS2439 LZA2439 LZI2439 LZQ2439 LZY2439 MAG2439 MAO2439 MAW2439 MBE2439 MBM2439 MBU2439 MCC2439 MCK2439 MCS2439 MDA2439 MDI2439 MDQ2439 MDY2439 MEG2439 MEO2439 MEW2439 MFE2439 MFM2439 MFU2439 MGC2439 MGK2439 MGS2439 MHA2439 MHI2439 MHQ2439 MHY2439 MIG2439 MIO2439 MIW2439 MJE2439 MJM2439 MJU2439 MKC2439 MKK2439 MKS2439 MLA2439 MLI2439 MLQ2439 MLY2439 MMG2439 MMO2439 MMW2439 MNE2439 MNM2439 MNU2439 MOC2439 MOK2439 MOS2439 MPA2439 MPI2439 MPQ2439 MPY2439 MQG2439 MQO2439 MQW2439 MRE2439 MRM2439 MRU2439 MSC2439 MSK2439 MSS2439 MTA2439 MTI2439 MTQ2439 MTY2439 MUG2439 MUO2439 MUW2439 MVE2439 MVM2439 MVU2439 MWC2439 MWK2439 MWS2439 MXA2439 MXI2439 MXQ2439 MXY2439 MYG2439 MYO2439 MYW2439 MZE2439 MZM2439 MZU2439 NAC2439 NAK2439 NAS2439 NBA2439 NBI2439 NBQ2439 NBY2439 NCG2439 NCO2439 NCW2439 NDE2439 NDM2439 NDU2439 NEC2439 NEK2439 NES2439 NFA2439 NFI2439 NFQ2439 NFY2439 NGG2439 NGO2439 NGW2439 NHE2439 NHM2439 NHU2439 NIC2439 NIK2439 NIS2439 NJA2439 NJI2439 NJQ2439 NJY2439 NKG2439 NKO2439 NKW2439 NLE2439 NLM2439 NLU2439 NMC2439 NMK2439 NMS2439 NNA2439 NNI2439 NNQ2439 NNY2439 NOG2439 NOO2439 NOW2439 NPE2439 NPM2439 NPU2439 NQC2439 NQK2439 NQS2439 NRA2439 NRI2439 NRQ2439 NRY2439 NSG2439 NSO2439 NSW2439 NTE2439 NTM2439 NTU2439 NUC2439 NUK2439 NUS2439 NVA2439 NVI2439 NVQ2439 NVY2439 NWG2439 NWO2439 NWW2439 NXE2439 NXM2439 NXU2439 NYC2439 NYK2439 NYS2439 NZA2439 NZI2439 NZQ2439 NZY2439 OAG2439 OAO2439 OAW2439 OBE2439 OBM2439 OBU2439 OCC2439 OCK2439 OCS2439 ODA2439 ODI2439 ODQ2439 ODY2439 OEG2439 OEO2439 OEW2439 OFE2439 OFM2439 OFU2439 OGC2439 OGK2439 OGS2439 OHA2439 OHI2439 OHQ2439 OHY2439 OIG2439 OIO2439 OIW2439 OJE2439 OJM2439 OJU2439 OKC2439 OKK2439 OKS2439 OLA2439 OLI2439 OLQ2439 OLY2439 OMG2439 OMO2439 OMW2439 ONE2439 ONM2439 ONU2439 OOC2439 OOK2439 OOS2439 OPA2439 OPI2439 OPQ2439 OPY2439 OQG2439 OQO2439 OQW2439 ORE2439 ORM2439 ORU2439 OSC2439 OSK2439 OSS2439 OTA2439 OTI2439 OTQ2439 OTY2439 OUG2439 OUO2439 OUW2439 OVE2439 OVM2439 OVU2439 OWC2439 OWK2439 OWS2439 OXA2439 OXI2439 OXQ2439 OXY2439 OYG2439 OYO2439 OYW2439 OZE2439 OZM2439 OZU2439 PAC2439 PAK2439 PAS2439 PBA2439 PBI2439 PBQ2439 PBY2439 PCG2439 PCO2439 PCW2439 PDE2439 PDM2439 PDU2439 PEC2439 PEK2439 PES2439 PFA2439 PFI2439 PFQ2439 PFY2439 PGG2439 PGO2439 PGW2439 PHE2439 PHM2439 PHU2439 PIC2439 PIK2439 PIS2439 PJA2439 PJI2439 PJQ2439 PJY2439 PKG2439 PKO2439 PKW2439 PLE2439 PLM2439 PLU2439 PMC2439 PMK2439 PMS2439 PNA2439 PNI2439 PNQ2439 PNY2439 POG2439 POO2439 POW2439 PPE2439 PPM2439 PPU2439 PQC2439 PQK2439 PQS2439 PRA2439 PRI2439 PRQ2439 PRY2439 PSG2439 PSO2439 PSW2439 PTE2439 PTM2439 PTU2439 PUC2439 PUK2439 PUS2439 PVA2439 PVI2439 PVQ2439 PVY2439 PWG2439 PWO2439 PWW2439 PXE2439 PXM2439 PXU2439 PYC2439 PYK2439 PYS2439 PZA2439 PZI2439 PZQ2439 PZY2439 QAG2439 QAO2439 QAW2439 QBE2439 QBM2439 QBU2439 QCC2439 QCK2439 QCS2439 QDA2439 QDI2439 QDQ2439 QDY2439 QEG2439 QEO2439 QEW2439 QFE2439 QFM2439 QFU2439 QGC2439 QGK2439 QGS2439 QHA2439 QHI2439 QHQ2439 QHY2439 QIG2439 QIO2439 QIW2439 QJE2439 QJM2439 QJU2439 QKC2439 QKK2439 QKS2439 QLA2439 QLI2439 QLQ2439 QLY2439 QMG2439 QMO2439 QMW2439 QNE2439 QNM2439 QNU2439 QOC2439 QOK2439 QOS2439 QPA2439 QPI2439 QPQ2439 QPY2439 QQG2439 QQO2439 QQW2439 QRE2439 QRM2439 QRU2439 QSC2439 QSK2439 QSS2439 QTA2439 QTI2439 QTQ2439 QTY2439 QUG2439 QUO2439 QUW2439 QVE2439 QVM2439 QVU2439 QWC2439 QWK2439 QWS2439 QXA2439 QXI2439 QXQ2439 QXY2439 QYG2439 QYO2439 QYW2439 QZE2439 QZM2439 QZU2439 RAC2439 RAK2439 RAS2439 RBA2439 RBI2439 RBQ2439 RBY2439 RCG2439 RCO2439 RCW2439 RDE2439 RDM2439 RDU2439 REC2439 REK2439 RES2439 RFA2439 RFI2439 RFQ2439 RFY2439 RGG2439 RGO2439 RGW2439 RHE2439 RHM2439 RHU2439 RIC2439 RIK2439 RIS2439 RJA2439 RJI2439 RJQ2439 RJY2439 RKG2439 RKO2439 RKW2439 RLE2439 RLM2439 RLU2439 RMC2439 RMK2439 RMS2439 RNA2439 RNI2439 RNQ2439 RNY2439 ROG2439 ROO2439 ROW2439 RPE2439 RPM2439 RPU2439 RQC2439 RQK2439 RQS2439 RRA2439 RRI2439 RRQ2439 RRY2439 RSG2439 RSO2439 RSW2439 RTE2439 RTM2439 RTU2439 RUC2439 RUK2439 RUS2439 RVA2439 RVI2439 RVQ2439 RVY2439 RWG2439 RWO2439 RWW2439 RXE2439 RXM2439 RXU2439 RYC2439 RYK2439 RYS2439 RZA2439 RZI2439 RZQ2439 RZY2439 SAG2439 SAO2439 SAW2439 SBE2439 SBM2439 SBU2439 SCC2439 SCK2439 SCS2439 SDA2439 SDI2439 SDQ2439 SDY2439 SEG2439 SEO2439 SEW2439 SFE2439 SFM2439 SFU2439 SGC2439 SGK2439 SGS2439 SHA2439 SHI2439 SHQ2439 SHY2439 SIG2439 SIO2439 SIW2439 SJE2439 SJM2439 SJU2439 SKC2439 SKK2439 SKS2439 SLA2439 SLI2439 SLQ2439 SLY2439 SMG2439 SMO2439 SMW2439 SNE2439 SNM2439 SNU2439 SOC2439 SOK2439 SOS2439 SPA2439 SPI2439 SPQ2439 SPY2439 SQG2439 SQO2439 SQW2439 SRE2439 SRM2439 SRU2439 SSC2439 SSK2439 SSS2439 STA2439 STI2439 STQ2439 STY2439 SUG2439 SUO2439 SUW2439 SVE2439 SVM2439 SVU2439 SWC2439 SWK2439 SWS2439 SXA2439 SXI2439 SXQ2439 SXY2439 SYG2439 SYO2439 SYW2439 SZE2439 SZM2439 SZU2439 TAC2439 TAK2439 TAS2439 TBA2439 TBI2439 TBQ2439 TBY2439 TCG2439 TCO2439 TCW2439 TDE2439 TDM2439 TDU2439 TEC2439 TEK2439 TES2439 TFA2439 TFI2439 TFQ2439 TFY2439 TGG2439 TGO2439 TGW2439 THE2439 THM2439 THU2439 TIC2439 TIK2439 TIS2439 TJA2439 TJI2439 TJQ2439 TJY2439 TKG2439 TKO2439 TKW2439 TLE2439 TLM2439 TLU2439 TMC2439 TMK2439 TMS2439 TNA2439 TNI2439 TNQ2439 TNY2439 TOG2439 TOO2439 TOW2439 TPE2439 TPM2439 TPU2439 TQC2439 TQK2439 TQS2439 TRA2439 TRI2439 TRQ2439 TRY2439 TSG2439 TSO2439 TSW2439 TTE2439 TTM2439 TTU2439 TUC2439 TUK2439 TUS2439 TVA2439 TVI2439 TVQ2439 TVY2439 TWG2439 TWO2439 TWW2439 TXE2439 TXM2439 TXU2439 TYC2439 TYK2439 TYS2439 TZA2439 TZI2439 TZQ2439 TZY2439 UAG2439 UAO2439 UAW2439 UBE2439 UBM2439 UBU2439 UCC2439 UCK2439 UCS2439 UDA2439 UDI2439 UDQ2439 UDY2439 UEG2439 UEO2439 UEW2439 UFE2439 UFM2439 UFU2439 UGC2439 UGK2439 UGS2439 UHA2439 UHI2439 UHQ2439 UHY2439 UIG2439 UIO2439 UIW2439 UJE2439 UJM2439 UJU2439 UKC2439 UKK2439 UKS2439 ULA2439 ULI2439 ULQ2439 ULY2439 UMG2439 UMO2439 UMW2439 UNE2439 UNM2439 UNU2439 UOC2439 UOK2439 UOS2439 UPA2439 UPI2439 UPQ2439 UPY2439 UQG2439 UQO2439 UQW2439 URE2439 URM2439 URU2439 USC2439 USK2439 USS2439 UTA2439 UTI2439 UTQ2439 UTY2439 UUG2439 UUO2439 UUW2439 UVE2439 UVM2439 UVU2439 UWC2439 UWK2439 UWS2439 UXA2439 UXI2439 UXQ2439 UXY2439 UYG2439 UYO2439 UYW2439 UZE2439 UZM2439 UZU2439 VAC2439 VAK2439 VAS2439 VBA2439 VBI2439 VBQ2439 VBY2439 VCG2439 VCO2439 VCW2439 VDE2439 VDM2439 VDU2439 VEC2439 VEK2439 VES2439 VFA2439 VFI2439 VFQ2439 VFY2439 VGG2439 VGO2439 VGW2439 VHE2439 VHM2439 VHU2439 VIC2439 VIK2439 VIS2439 VJA2439 VJI2439 VJQ2439 VJY2439 VKG2439 VKO2439 VKW2439 VLE2439 VLM2439 VLU2439 VMC2439 VMK2439 VMS2439 VNA2439 VNI2439 VNQ2439 VNY2439 VOG2439 VOO2439 VOW2439 VPE2439 VPM2439 VPU2439 VQC2439 VQK2439 VQS2439 VRA2439 VRI2439 VRQ2439 VRY2439 VSG2439 VSO2439 VSW2439 VTE2439 VTM2439 VTU2439 VUC2439 VUK2439 VUS2439 VVA2439 VVI2439 VVQ2439 VVY2439 VWG2439 VWO2439 VWW2439 VXE2439 VXM2439 VXU2439 VYC2439 VYK2439 VYS2439 VZA2439 VZI2439 VZQ2439 VZY2439 WAG2439 WAO2439 WAW2439 WBE2439 WBM2439 WBU2439 WCC2439 WCK2439 WCS2439 WDA2439 WDI2439 WDQ2439 WDY2439 WEG2439 WEO2439 WEW2439 WFE2439 WFM2439 WFU2439 WGC2439 WGK2439 WGS2439 WHA2439 WHI2439 WHQ2439 WHY2439 WIG2439 WIO2439 WIW2439 WJE2439 WJM2439 WJU2439 WKC2439 WKK2439 WKS2439 WLA2439 WLI2439 WLQ2439 WLY2439 WMG2439 WMO2439 WMW2439 WNE2439 WNM2439 WNU2439 WOC2439 WOK2439 WOS2439 WPA2439 WPI2439 WPQ2439 WPY2439 WQG2439 WQO2439 WQW2439 WRE2439 WRM2439 WRU2439 WSC2439 WSK2439 WSS2439 WTA2439 WTI2439 WTQ2439 WTY2439 WUG2439 WUO2439 WUW2439 WVE2439 WVM2439 WVU2439 WWC2439 WWK2439 WWS2439 WXA2439 WXI2439 WXQ2439 WXY2439 WYG2439 WYO2439 WYW2439 WZE2439 WZM2439 WZU2439 XAC2439 XAK2439 XAS2439 XBA2439 XBI2439 XBQ2439 XBY2439 XCG2439 XCO2439 XCW2439 XDE2439 XDM2439 XDU2439 XEC2439 XEK2439 XES2439 M2491 U2491 AC2491 AK2491 AS2491 BA2491 BI2491 BQ2491 BY2491 CG2491 CO2491 CW2491 DE2491 DM2491 DU2491 EC2491 EK2491 ES2491 FA2491 FI2491 FQ2491 FY2491 GG2491 GO2491 GW2491 HE2491 HM2491 HU2491 IC2491 IK2491 IS2491 JA2491 JI2491 JQ2491 JY2491 KG2491 KO2491 KW2491 LE2491 LM2491 LU2491 MC2491 MK2491 MS2491 NA2491 NI2491 NQ2491 NY2491 OG2491 OO2491 OW2491 PE2491 PM2491 PU2491 QC2491 QK2491 QS2491 RA2491 RI2491 RQ2491 RY2491 SG2491 SO2491 SW2491 TE2491 TM2491 TU2491 UC2491 UK2491 US2491 VA2491 VI2491 VQ2491 VY2491 WG2491 WO2491 WW2491 XE2491 XM2491 XU2491 YC2491 YK2491 YS2491 ZA2491 ZI2491 ZQ2491 ZY2491 AAG2491 AAO2491 AAW2491 ABE2491 ABM2491 ABU2491 ACC2491 ACK2491 ACS2491 ADA2491 ADI2491 ADQ2491 ADY2491 AEG2491 AEO2491 AEW2491 AFE2491 AFM2491 AFU2491 AGC2491 AGK2491 AGS2491 AHA2491 AHI2491 AHQ2491 AHY2491 AIG2491 AIO2491 AIW2491 AJE2491 AJM2491 AJU2491 AKC2491 AKK2491 AKS2491 ALA2491 ALI2491 ALQ2491 ALY2491 AMG2491 AMO2491 AMW2491 ANE2491 ANM2491 ANU2491 AOC2491 AOK2491 AOS2491 APA2491 API2491 APQ2491 APY2491 AQG2491 AQO2491 AQW2491 ARE2491 ARM2491 ARU2491 ASC2491 ASK2491 ASS2491 ATA2491 ATI2491 ATQ2491 ATY2491 AUG2491 AUO2491 AUW2491 AVE2491 AVM2491 AVU2491 AWC2491 AWK2491 AWS2491 AXA2491 AXI2491 AXQ2491 AXY2491 AYG2491 AYO2491 AYW2491 AZE2491 AZM2491 AZU2491 BAC2491 BAK2491 BAS2491 BBA2491 BBI2491 BBQ2491 BBY2491 BCG2491 BCO2491 BCW2491 BDE2491 BDM2491 BDU2491 BEC2491 BEK2491 BES2491 BFA2491 BFI2491 BFQ2491 BFY2491 BGG2491 BGO2491 BGW2491 BHE2491 BHM2491 BHU2491 BIC2491 BIK2491 BIS2491 BJA2491 BJI2491 BJQ2491 BJY2491 BKG2491 BKO2491 BKW2491 BLE2491 BLM2491 BLU2491 BMC2491 BMK2491 BMS2491 BNA2491 BNI2491 BNQ2491 BNY2491 BOG2491 BOO2491 BOW2491 BPE2491 BPM2491 BPU2491 BQC2491 BQK2491 BQS2491 BRA2491 BRI2491 BRQ2491 BRY2491 BSG2491 BSO2491 BSW2491 BTE2491 BTM2491 BTU2491 BUC2491 BUK2491 BUS2491 BVA2491 BVI2491 BVQ2491 BVY2491 BWG2491 BWO2491 BWW2491 BXE2491 BXM2491 BXU2491 BYC2491 BYK2491 BYS2491 BZA2491 BZI2491 BZQ2491 BZY2491 CAG2491 CAO2491 CAW2491 CBE2491 CBM2491 CBU2491 CCC2491 CCK2491 CCS2491 CDA2491 CDI2491 CDQ2491 CDY2491 CEG2491 CEO2491 CEW2491 CFE2491 CFM2491 CFU2491 CGC2491 CGK2491 CGS2491 CHA2491 CHI2491 CHQ2491 CHY2491 CIG2491 CIO2491 CIW2491 CJE2491 CJM2491 CJU2491 CKC2491 CKK2491 CKS2491 CLA2491 CLI2491 CLQ2491 CLY2491 CMG2491 CMO2491 CMW2491 CNE2491 CNM2491 CNU2491 COC2491 COK2491 COS2491 CPA2491 CPI2491 CPQ2491 CPY2491 CQG2491 CQO2491 CQW2491 CRE2491 CRM2491 CRU2491 CSC2491 CSK2491 CSS2491 CTA2491 CTI2491 CTQ2491 CTY2491 CUG2491 CUO2491 CUW2491 CVE2491 CVM2491 CVU2491 CWC2491 CWK2491 CWS2491 CXA2491 CXI2491 CXQ2491 CXY2491 CYG2491 CYO2491 CYW2491 CZE2491 CZM2491 CZU2491 DAC2491 DAK2491 DAS2491 DBA2491 DBI2491 DBQ2491 DBY2491 DCG2491 DCO2491 DCW2491 DDE2491 DDM2491 DDU2491 DEC2491 DEK2491 DES2491 DFA2491 DFI2491 DFQ2491 DFY2491 DGG2491 DGO2491 DGW2491 DHE2491 DHM2491 DHU2491 DIC2491 DIK2491 DIS2491 DJA2491 DJI2491 DJQ2491 DJY2491 DKG2491 DKO2491 DKW2491 DLE2491 DLM2491 DLU2491 DMC2491 DMK2491 DMS2491 DNA2491 DNI2491 DNQ2491 DNY2491 DOG2491 DOO2491 DOW2491 DPE2491 DPM2491 DPU2491 DQC2491 DQK2491 DQS2491 DRA2491 DRI2491 DRQ2491 DRY2491 DSG2491 DSO2491 DSW2491 DTE2491 DTM2491 DTU2491 DUC2491 DUK2491 DUS2491 DVA2491 DVI2491 DVQ2491 DVY2491 DWG2491 DWO2491 DWW2491 DXE2491 DXM2491 DXU2491 DYC2491 DYK2491 DYS2491 DZA2491 DZI2491 DZQ2491 DZY2491 EAG2491 EAO2491 EAW2491 EBE2491 EBM2491 EBU2491 ECC2491 ECK2491 ECS2491 EDA2491 EDI2491 EDQ2491 EDY2491 EEG2491 EEO2491 EEW2491 EFE2491 EFM2491 EFU2491 EGC2491 EGK2491 EGS2491 EHA2491 EHI2491 EHQ2491 EHY2491 EIG2491 EIO2491 EIW2491 EJE2491 EJM2491 EJU2491 EKC2491 EKK2491 EKS2491 ELA2491 ELI2491 ELQ2491 ELY2491 EMG2491 EMO2491 EMW2491 ENE2491 ENM2491 ENU2491 EOC2491 EOK2491 EOS2491 EPA2491 EPI2491 EPQ2491 EPY2491 EQG2491 EQO2491 EQW2491 ERE2491 ERM2491 ERU2491 ESC2491 ESK2491 ESS2491 ETA2491 ETI2491 ETQ2491 ETY2491 EUG2491 EUO2491 EUW2491 EVE2491 EVM2491 EVU2491 EWC2491 EWK2491 EWS2491 EXA2491 EXI2491 EXQ2491 EXY2491 EYG2491 EYO2491 EYW2491 EZE2491 EZM2491 EZU2491 FAC2491 FAK2491 FAS2491 FBA2491 FBI2491 FBQ2491 FBY2491 FCG2491 FCO2491 FCW2491 FDE2491 FDM2491 FDU2491 FEC2491 FEK2491 FES2491 FFA2491 FFI2491 FFQ2491 FFY2491 FGG2491 FGO2491 FGW2491 FHE2491 FHM2491 FHU2491 FIC2491 FIK2491 FIS2491 FJA2491 FJI2491 FJQ2491 FJY2491 FKG2491 FKO2491 FKW2491 FLE2491 FLM2491 FLU2491 FMC2491 FMK2491 FMS2491 FNA2491 FNI2491 FNQ2491 FNY2491 FOG2491 FOO2491 FOW2491 FPE2491 FPM2491 FPU2491 FQC2491 FQK2491 FQS2491 FRA2491 FRI2491 FRQ2491 FRY2491 FSG2491 FSO2491 FSW2491 FTE2491 FTM2491 FTU2491 FUC2491 FUK2491 FUS2491 FVA2491 FVI2491 FVQ2491 FVY2491 FWG2491 FWO2491 FWW2491 FXE2491 FXM2491 FXU2491 FYC2491 FYK2491 FYS2491 FZA2491 FZI2491 FZQ2491 FZY2491 GAG2491 GAO2491 GAW2491 GBE2491 GBM2491 GBU2491 GCC2491 GCK2491 GCS2491 GDA2491 GDI2491 GDQ2491 GDY2491 GEG2491 GEO2491 GEW2491 GFE2491 GFM2491 GFU2491 GGC2491 GGK2491 GGS2491 GHA2491 GHI2491 GHQ2491 GHY2491 GIG2491 GIO2491 GIW2491 GJE2491 GJM2491 GJU2491 GKC2491 GKK2491 GKS2491 GLA2491 GLI2491 GLQ2491 GLY2491 GMG2491 GMO2491 GMW2491 GNE2491 GNM2491 GNU2491 GOC2491 GOK2491 GOS2491 GPA2491 GPI2491 GPQ2491 GPY2491 GQG2491 GQO2491 GQW2491 GRE2491 GRM2491 GRU2491 GSC2491 GSK2491 GSS2491 GTA2491 GTI2491 GTQ2491 GTY2491 GUG2491 GUO2491 GUW2491 GVE2491 GVM2491 GVU2491 GWC2491 GWK2491 GWS2491 GXA2491 GXI2491 GXQ2491 GXY2491 GYG2491 GYO2491 GYW2491 GZE2491 GZM2491 GZU2491 HAC2491 HAK2491 HAS2491 HBA2491 HBI2491 HBQ2491 HBY2491 HCG2491 HCO2491 HCW2491 HDE2491 HDM2491 HDU2491 HEC2491 HEK2491 HES2491 HFA2491 HFI2491 HFQ2491 HFY2491 HGG2491 HGO2491 HGW2491 HHE2491 HHM2491 HHU2491 HIC2491 HIK2491 HIS2491 HJA2491 HJI2491 HJQ2491 HJY2491 HKG2491 HKO2491 HKW2491 HLE2491 HLM2491 HLU2491 HMC2491 HMK2491 HMS2491 HNA2491 HNI2491 HNQ2491 HNY2491 HOG2491 HOO2491 HOW2491 HPE2491 HPM2491 HPU2491 HQC2491 HQK2491 HQS2491 HRA2491 HRI2491 HRQ2491 HRY2491 HSG2491 HSO2491 HSW2491 HTE2491 HTM2491 HTU2491 HUC2491 HUK2491 HUS2491 HVA2491 HVI2491 HVQ2491 HVY2491 HWG2491 HWO2491 HWW2491 HXE2491 HXM2491 HXU2491 HYC2491 HYK2491 HYS2491 HZA2491 HZI2491 HZQ2491 HZY2491 IAG2491 IAO2491 IAW2491 IBE2491 IBM2491 IBU2491 ICC2491 ICK2491 ICS2491 IDA2491 IDI2491 IDQ2491 IDY2491 IEG2491 IEO2491 IEW2491 IFE2491 IFM2491 IFU2491 IGC2491 IGK2491 IGS2491 IHA2491 IHI2491 IHQ2491 IHY2491 IIG2491 IIO2491 IIW2491 IJE2491 IJM2491 IJU2491 IKC2491 IKK2491 IKS2491 ILA2491 ILI2491 ILQ2491 ILY2491 IMG2491 IMO2491 IMW2491 INE2491 INM2491 INU2491 IOC2491 IOK2491 IOS2491 IPA2491 IPI2491 IPQ2491 IPY2491 IQG2491 IQO2491 IQW2491 IRE2491 IRM2491 IRU2491 ISC2491 ISK2491 ISS2491 ITA2491 ITI2491 ITQ2491 ITY2491 IUG2491 IUO2491 IUW2491 IVE2491 IVM2491 IVU2491 IWC2491 IWK2491 IWS2491 IXA2491 IXI2491 IXQ2491 IXY2491 IYG2491 IYO2491 IYW2491 IZE2491 IZM2491 IZU2491 JAC2491 JAK2491 JAS2491 JBA2491 JBI2491 JBQ2491 JBY2491 JCG2491 JCO2491 JCW2491 JDE2491 JDM2491 JDU2491 JEC2491 JEK2491 JES2491 JFA2491 JFI2491 JFQ2491 JFY2491 JGG2491 JGO2491 JGW2491 JHE2491 JHM2491 JHU2491 JIC2491 JIK2491 JIS2491 JJA2491 JJI2491 JJQ2491 JJY2491 JKG2491 JKO2491 JKW2491 JLE2491 JLM2491 JLU2491 JMC2491 JMK2491 JMS2491 JNA2491 JNI2491 JNQ2491 JNY2491 JOG2491 JOO2491 JOW2491 JPE2491 JPM2491 JPU2491 JQC2491 JQK2491 JQS2491 JRA2491 JRI2491 JRQ2491 JRY2491 JSG2491 JSO2491 JSW2491 JTE2491 JTM2491 JTU2491 JUC2491 JUK2491 JUS2491 JVA2491 JVI2491 JVQ2491 JVY2491 JWG2491 JWO2491 JWW2491 JXE2491 JXM2491 JXU2491 JYC2491 JYK2491 JYS2491 JZA2491 JZI2491 JZQ2491 JZY2491 KAG2491 KAO2491 KAW2491 KBE2491 KBM2491 KBU2491 KCC2491 KCK2491 KCS2491 KDA2491 KDI2491 KDQ2491 KDY2491 KEG2491 KEO2491 KEW2491 KFE2491 KFM2491 KFU2491 KGC2491 KGK2491 KGS2491 KHA2491 KHI2491 KHQ2491 KHY2491 KIG2491 KIO2491 KIW2491 KJE2491 KJM2491 KJU2491 KKC2491 KKK2491 KKS2491 KLA2491 KLI2491 KLQ2491 KLY2491 KMG2491 KMO2491 KMW2491 KNE2491 KNM2491 KNU2491 KOC2491 KOK2491 KOS2491 KPA2491 KPI2491 KPQ2491 KPY2491 KQG2491 KQO2491 KQW2491 KRE2491 KRM2491 KRU2491 KSC2491 KSK2491 KSS2491 KTA2491 KTI2491 KTQ2491 KTY2491 KUG2491 KUO2491 KUW2491 KVE2491 KVM2491 KVU2491 KWC2491 KWK2491 KWS2491 KXA2491 KXI2491 KXQ2491 KXY2491 KYG2491 KYO2491 KYW2491 KZE2491 KZM2491 KZU2491 LAC2491 LAK2491 LAS2491 LBA2491 LBI2491 LBQ2491 LBY2491 LCG2491 LCO2491 LCW2491 LDE2491 LDM2491 LDU2491 LEC2491 LEK2491 LES2491 LFA2491 LFI2491 LFQ2491 LFY2491 LGG2491 LGO2491 LGW2491 LHE2491 LHM2491 LHU2491 LIC2491 LIK2491 LIS2491 LJA2491 LJI2491 LJQ2491 LJY2491 LKG2491 LKO2491 LKW2491 LLE2491 LLM2491 LLU2491 LMC2491 LMK2491 LMS2491 LNA2491 LNI2491 LNQ2491 LNY2491 LOG2491 LOO2491 LOW2491 LPE2491 LPM2491 LPU2491 LQC2491 LQK2491 LQS2491 LRA2491 LRI2491 LRQ2491 LRY2491 LSG2491 LSO2491 LSW2491 LTE2491 LTM2491 LTU2491 LUC2491 LUK2491 LUS2491 LVA2491 LVI2491 LVQ2491 LVY2491 LWG2491 LWO2491 LWW2491 LXE2491 LXM2491 LXU2491 LYC2491 LYK2491 LYS2491 LZA2491 LZI2491 LZQ2491 LZY2491 MAG2491 MAO2491 MAW2491 MBE2491 MBM2491 MBU2491 MCC2491 MCK2491 MCS2491 MDA2491 MDI2491 MDQ2491 MDY2491 MEG2491 MEO2491 MEW2491 MFE2491 MFM2491 MFU2491 MGC2491 MGK2491 MGS2491 MHA2491 MHI2491 MHQ2491 MHY2491 MIG2491 MIO2491 MIW2491 MJE2491 MJM2491 MJU2491 MKC2491 MKK2491 MKS2491 MLA2491 MLI2491 MLQ2491 MLY2491 MMG2491 MMO2491 MMW2491 MNE2491 MNM2491 MNU2491 MOC2491 MOK2491 MOS2491 MPA2491 MPI2491 MPQ2491 MPY2491 MQG2491 MQO2491 MQW2491 MRE2491 MRM2491 MRU2491 MSC2491 MSK2491 MSS2491 MTA2491 MTI2491 MTQ2491 MTY2491 MUG2491 MUO2491 MUW2491 MVE2491 MVM2491 MVU2491 MWC2491 MWK2491 MWS2491 MXA2491 MXI2491 MXQ2491 MXY2491 MYG2491 MYO2491 MYW2491 MZE2491 MZM2491 MZU2491 NAC2491 NAK2491 NAS2491 NBA2491 NBI2491 NBQ2491 NBY2491 NCG2491 NCO2491 NCW2491 NDE2491 NDM2491 NDU2491 NEC2491 NEK2491 NES2491 NFA2491 NFI2491 NFQ2491 NFY2491 NGG2491 NGO2491 NGW2491 NHE2491 NHM2491 NHU2491 NIC2491 NIK2491 NIS2491 NJA2491 NJI2491 NJQ2491 NJY2491 NKG2491 NKO2491 NKW2491 NLE2491 NLM2491 NLU2491 NMC2491 NMK2491 NMS2491 NNA2491 NNI2491 NNQ2491 NNY2491 NOG2491 NOO2491 NOW2491 NPE2491 NPM2491 NPU2491 NQC2491 NQK2491 NQS2491 NRA2491 NRI2491 NRQ2491 NRY2491 NSG2491 NSO2491 NSW2491 NTE2491 NTM2491 NTU2491 NUC2491 NUK2491 NUS2491 NVA2491 NVI2491 NVQ2491 NVY2491 NWG2491 NWO2491 NWW2491 NXE2491 NXM2491 NXU2491 NYC2491 NYK2491 NYS2491 NZA2491 NZI2491 NZQ2491 NZY2491 OAG2491 OAO2491 OAW2491 OBE2491 OBM2491 OBU2491 OCC2491 OCK2491 OCS2491 ODA2491 ODI2491 ODQ2491 ODY2491 OEG2491 OEO2491 OEW2491 OFE2491 OFM2491 OFU2491 OGC2491 OGK2491 OGS2491 OHA2491 OHI2491 OHQ2491 OHY2491 OIG2491 OIO2491 OIW2491 OJE2491 OJM2491 OJU2491 OKC2491 OKK2491 OKS2491 OLA2491 OLI2491 OLQ2491 OLY2491 OMG2491 OMO2491 OMW2491 ONE2491 ONM2491 ONU2491 OOC2491 OOK2491 OOS2491 OPA2491 OPI2491 OPQ2491 OPY2491 OQG2491 OQO2491 OQW2491 ORE2491 ORM2491 ORU2491 OSC2491 OSK2491 OSS2491 OTA2491 OTI2491 OTQ2491 OTY2491 OUG2491 OUO2491 OUW2491 OVE2491 OVM2491 OVU2491 OWC2491 OWK2491 OWS2491 OXA2491 OXI2491 OXQ2491 OXY2491 OYG2491 OYO2491 OYW2491 OZE2491 OZM2491 OZU2491 PAC2491 PAK2491 PAS2491 PBA2491 PBI2491 PBQ2491 PBY2491 PCG2491 PCO2491 PCW2491 PDE2491 PDM2491 PDU2491 PEC2491 PEK2491 PES2491 PFA2491 PFI2491 PFQ2491 PFY2491 PGG2491 PGO2491 PGW2491 PHE2491 PHM2491 PHU2491 PIC2491 PIK2491 PIS2491 PJA2491 PJI2491 PJQ2491 PJY2491 PKG2491 PKO2491 PKW2491 PLE2491 PLM2491 PLU2491 PMC2491 PMK2491 PMS2491 PNA2491 PNI2491 PNQ2491 PNY2491 POG2491 POO2491 POW2491 PPE2491 PPM2491 PPU2491 PQC2491 PQK2491 PQS2491 PRA2491 PRI2491 PRQ2491 PRY2491 PSG2491 PSO2491 PSW2491 PTE2491 PTM2491 PTU2491 PUC2491 PUK2491 PUS2491 PVA2491 PVI2491 PVQ2491 PVY2491 PWG2491 PWO2491 PWW2491 PXE2491 PXM2491 PXU2491 PYC2491 PYK2491 PYS2491 PZA2491 PZI2491 PZQ2491 PZY2491 QAG2491 QAO2491 QAW2491 QBE2491 QBM2491 QBU2491 QCC2491 QCK2491 QCS2491 QDA2491 QDI2491 QDQ2491 QDY2491 QEG2491 QEO2491 QEW2491 QFE2491 QFM2491 QFU2491 QGC2491 QGK2491 QGS2491 QHA2491 QHI2491 QHQ2491 QHY2491 QIG2491 QIO2491 QIW2491 QJE2491 QJM2491 QJU2491 QKC2491 QKK2491 QKS2491 QLA2491 QLI2491 QLQ2491 QLY2491 QMG2491 QMO2491 QMW2491 QNE2491 QNM2491 QNU2491 QOC2491 QOK2491 QOS2491 QPA2491 QPI2491 QPQ2491 QPY2491 QQG2491 QQO2491 QQW2491 QRE2491 QRM2491 QRU2491 QSC2491 QSK2491 QSS2491 QTA2491 QTI2491 QTQ2491 QTY2491 QUG2491 QUO2491 QUW2491 QVE2491 QVM2491 QVU2491 QWC2491 QWK2491 QWS2491 QXA2491 QXI2491 QXQ2491 QXY2491 QYG2491 QYO2491 QYW2491 QZE2491 QZM2491 QZU2491 RAC2491 RAK2491 RAS2491 RBA2491 RBI2491 RBQ2491 RBY2491 RCG2491 RCO2491 RCW2491 RDE2491 RDM2491 RDU2491 REC2491 REK2491 RES2491 RFA2491 RFI2491 RFQ2491 RFY2491 RGG2491 RGO2491 RGW2491 RHE2491 RHM2491 RHU2491 RIC2491 RIK2491 RIS2491 RJA2491 RJI2491 RJQ2491 RJY2491 RKG2491 RKO2491 RKW2491 RLE2491 RLM2491 RLU2491 RMC2491 RMK2491 RMS2491 RNA2491 RNI2491 RNQ2491 RNY2491 ROG2491 ROO2491 ROW2491 RPE2491 RPM2491 RPU2491 RQC2491 RQK2491 RQS2491 RRA2491 RRI2491 RRQ2491 RRY2491 RSG2491 RSO2491 RSW2491 RTE2491 RTM2491 RTU2491 RUC2491 RUK2491 RUS2491 RVA2491 RVI2491 RVQ2491 RVY2491 RWG2491 RWO2491 RWW2491 RXE2491 RXM2491 RXU2491 RYC2491 RYK2491 RYS2491 RZA2491 RZI2491 RZQ2491 RZY2491 SAG2491 SAO2491 SAW2491 SBE2491 SBM2491 SBU2491 SCC2491 SCK2491 SCS2491 SDA2491 SDI2491 SDQ2491 SDY2491 SEG2491 SEO2491 SEW2491 SFE2491 SFM2491 SFU2491 SGC2491 SGK2491 SGS2491 SHA2491 SHI2491 SHQ2491 SHY2491 SIG2491 SIO2491 SIW2491 SJE2491 SJM2491 SJU2491 SKC2491 SKK2491 SKS2491 SLA2491 SLI2491 SLQ2491 SLY2491 SMG2491 SMO2491 SMW2491 SNE2491 SNM2491 SNU2491 SOC2491 SOK2491 SOS2491 SPA2491 SPI2491 SPQ2491 SPY2491 SQG2491 SQO2491 SQW2491 SRE2491 SRM2491 SRU2491 SSC2491 SSK2491 SSS2491 STA2491 STI2491 STQ2491 STY2491 SUG2491 SUO2491 SUW2491 SVE2491 SVM2491 SVU2491 SWC2491 SWK2491 SWS2491 SXA2491 SXI2491 SXQ2491 SXY2491 SYG2491 SYO2491 SYW2491 SZE2491 SZM2491 SZU2491 TAC2491 TAK2491 TAS2491 TBA2491 TBI2491 TBQ2491 TBY2491 TCG2491 TCO2491 TCW2491 TDE2491 TDM2491 TDU2491 TEC2491 TEK2491 TES2491 TFA2491 TFI2491 TFQ2491 TFY2491 TGG2491 TGO2491 TGW2491 THE2491 THM2491 THU2491 TIC2491 TIK2491 TIS2491 TJA2491 TJI2491 TJQ2491 TJY2491 TKG2491 TKO2491 TKW2491 TLE2491 TLM2491 TLU2491 TMC2491 TMK2491 TMS2491 TNA2491 TNI2491 TNQ2491 TNY2491 TOG2491 TOO2491 TOW2491 TPE2491 TPM2491 TPU2491 TQC2491 TQK2491 TQS2491 TRA2491 TRI2491 TRQ2491 TRY2491 TSG2491 TSO2491 TSW2491 TTE2491 TTM2491 TTU2491 TUC2491 TUK2491 TUS2491 TVA2491 TVI2491 TVQ2491 TVY2491 TWG2491 TWO2491 TWW2491 TXE2491 TXM2491 TXU2491 TYC2491 TYK2491 TYS2491 TZA2491 TZI2491 TZQ2491 TZY2491 UAG2491 UAO2491 UAW2491 UBE2491 UBM2491 UBU2491 UCC2491 UCK2491 UCS2491 UDA2491 UDI2491 UDQ2491 UDY2491 UEG2491 UEO2491 UEW2491 UFE2491 UFM2491 UFU2491 UGC2491 UGK2491 UGS2491 UHA2491 UHI2491 UHQ2491 UHY2491 UIG2491 UIO2491 UIW2491 UJE2491 UJM2491 UJU2491 UKC2491 UKK2491 UKS2491 ULA2491 ULI2491 ULQ2491 ULY2491 UMG2491 UMO2491 UMW2491 UNE2491 UNM2491 UNU2491 UOC2491 UOK2491 UOS2491 UPA2491 UPI2491 UPQ2491 UPY2491 UQG2491 UQO2491 UQW2491 URE2491 URM2491 URU2491 USC2491 USK2491 USS2491 UTA2491 UTI2491 UTQ2491 UTY2491 UUG2491 UUO2491 UUW2491 UVE2491 UVM2491 UVU2491 UWC2491 UWK2491 UWS2491 UXA2491 UXI2491 UXQ2491 UXY2491 UYG2491 UYO2491 UYW2491 UZE2491 UZM2491 UZU2491 VAC2491 VAK2491 VAS2491 VBA2491 VBI2491 VBQ2491 VBY2491 VCG2491 VCO2491 VCW2491 VDE2491 VDM2491 VDU2491 VEC2491 VEK2491 VES2491 VFA2491 VFI2491 VFQ2491 VFY2491 VGG2491 VGO2491 VGW2491 VHE2491 VHM2491 VHU2491 VIC2491 VIK2491 VIS2491 VJA2491 VJI2491 VJQ2491 VJY2491 VKG2491 VKO2491 VKW2491 VLE2491 VLM2491 VLU2491 VMC2491 VMK2491 VMS2491 VNA2491 VNI2491 VNQ2491 VNY2491 VOG2491 VOO2491 VOW2491 VPE2491 VPM2491 VPU2491 VQC2491 VQK2491 VQS2491 VRA2491 VRI2491 VRQ2491 VRY2491 VSG2491 VSO2491 VSW2491 VTE2491 VTM2491 VTU2491 VUC2491 VUK2491 VUS2491 VVA2491 VVI2491 VVQ2491 VVY2491 VWG2491 VWO2491 VWW2491 VXE2491 VXM2491 VXU2491 VYC2491 VYK2491 VYS2491 VZA2491 VZI2491 VZQ2491 VZY2491 WAG2491 WAO2491 WAW2491 WBE2491 WBM2491 WBU2491 WCC2491 WCK2491 WCS2491 WDA2491 WDI2491 WDQ2491 WDY2491 WEG2491 WEO2491 WEW2491 WFE2491 WFM2491 WFU2491 WGC2491 WGK2491 WGS2491 WHA2491 WHI2491 WHQ2491 WHY2491 WIG2491 WIO2491 WIW2491 WJE2491 WJM2491 WJU2491 WKC2491 WKK2491 WKS2491 WLA2491 WLI2491 WLQ2491 WLY2491 WMG2491 WMO2491 WMW2491 WNE2491 WNM2491 WNU2491 WOC2491 WOK2491 WOS2491 WPA2491 WPI2491 WPQ2491 WPY2491 WQG2491 WQO2491 WQW2491 WRE2491 WRM2491 WRU2491 WSC2491 WSK2491 WSS2491 WTA2491 WTI2491 WTQ2491 WTY2491 WUG2491 WUO2491 WUW2491 WVE2491 WVM2491 WVU2491 WWC2491 WWK2491 WWS2491 WXA2491 WXI2491 WXQ2491 WXY2491 WYG2491 WYO2491 WYW2491 WZE2491 WZM2491 WZU2491 XAC2491 XAK2491 XAS2491 XBA2491 XBI2491 XBQ2491 XBY2491 XCG2491 XCO2491 XCW2491 XDE2491 XDM2491 XDU2491 XEC2491 XEK2491 XES2491 A4:A5 A6:A7 A8:A9 A10:A63 A64:A107 A108:A123 A124:A168 A169:A213 A274:A276 A278:A280 A282:A284 A286:A288 A290:A291 A294:A296 A298:A299 A302:A304 A306:A307 A310:A312 A314:A315 A318:A320 A322:A323 A326:A328 A330:A331 A334:A337 A338:A367 A368:A369 A372:A373 A376:A377 A379:A380 A382:A383 A385:A386 A390:A391 A394:A395 A397:A398 A400:A401 A405:A406 A410:A424 A425:A426 A427:A428 A429:A430 A431:A432 A433:A434 A435:A436 A437:A438 A440:A483 A485:A543 A545:A551 A553:A558 A561:A566 A569:A574 A577:A582 A585:A590 A593:A598 A601:A604 A608:A609 A612:A613 A616:A617 A620:A621 A624:A625 A628:A629 A632:A633 A636:A637 A640:A641 A644:A645 A648:A649 A652:A653 A659:A662 A667:A669 A670:A674 A676:A683 A685:A692 A694:A701 A703:A710 A712:A719 A721:A725 A726:A740 A783:A871 A872:A884 A885:A900 A962:A972 A1033:A1047 A1063:A1064 A1065:A1066 A1067:A1070 A1071:A1072 A1073:A1078 A1079:A1080 A1081:A1086 A1087:A1088 A1089:A1094 A1095:A1096 A1097:A1102 A1103:A1104 A1105:A1110 A1111:A1112 A1113:A1118 A1119:A1120 A1121:A1122 A1123:A1124 A1127:A1131 A1132:A1133 A1134:A1182 A1183:A1227 A1228:A1701 A1702:A1891 A1907:A1921 A1922:A1981 A2042:A2096 A2097:A2145 A2146:A2183 A2184:A2219 A2234:A2253 A2389:A2418 A2419:A2467 A2468:A2523 A2524:A2525 A2526:A2527 A2528:A2529 A2530:A2531 A2532:A2533 A2534:A2535 A2536:A2555 A2556:A2613">
      <formula1>"法学与社会学学院, 财经学院,  管理学院, 旅业管理学院、国际酒店管理学院, 人文与传播学院,  艺术设计学院,  外国语学院,  理工学院, 信息与智能工程学院, 音乐学院, 体育学院,  健康产业管理学院, 丝路商学院,盛宝金融科技商学院, 马克思主义学院, 创新创业学院"</formula1>
    </dataValidation>
    <dataValidation type="list" allowBlank="1" showInputMessage="1" showErrorMessage="1" sqref="D7 D11 D15 D19 D23 D27 D31 D35 D39 D43 D47 D51 D55 D59 D63 D65 D69 D73 D77 D81 D85 D89 D93 D97 D101 D105 D109 D113 D117 D121 D171 D174 D177 D180 D183 D186 D189 D192 D195 D198 D201 D204 D207 D210 D213 D217 D221 D225 D229 D233 D237 D241 D245 D249 D253 D257 D261 D265 D269 D273 D291 D292 D295 D296 D299 D300 D303 D304 D307 D308 D311 D312 D315 D316 D319 D320 D323 D324 D327 D328 D331 D332 D339 D341 D343 D345 D347 D349 D351 D353 D355 D357 D359 D361 D363 D365 D367 D369 D370 D371 D373 D378 D381 D384 D387 D388 D389 D393 D394 D395 D396 D397 D398 D399 D400 D401 D402 D403 D404 D407 D426 D428 D430 D434 D438 D442 D446 D450 D454 D458 D462 D466 D470 D474 D478 D482 D485 D486 D487 D488 D489 D490 D491 D492 D493 D494 D495 D496 D497 D498 D499 D500 D501 D502 D503 D504 D505 D506 D507 D508 D509 D510 D511 D512 D513 D514 D515 D516 D517 D518 D519 D520 D521 D522 D523 D524 D525 D526 D527 D528 D529 D530 D531 D532 D533 D534 D535 D536 D537 D538 D539 D540 D541 D542 D543 D544 D552 D558 D559 D560 D566 D567 D568 D574 D575 D576 D582 D583 D584 D590 D591 D592 D598 D599 D600 D659 D661 D665 D668 D670 D674 D677 D679 D683 D686 D688 D692 D695 D697 D701 D704 D706 D710 D713 D715 D719 D722 D724 D741 D742 D743 D744 D745 D746 D747 D748 D749 D750 D751 D752 D753 D754 D755 D756 D757 D758 D759 D760 D761 D762 D763 D764 D765 D766 D767 D768 D769 D770 D771 D772 D773 D774 D775 D776 D777 D778 D779 D780 D781 D975 D976 D979 D980 D983 D984 D987 D988 D991 D992 D995 D996 D999 D1000 D1003 D1004 D1007 D1008 D1011 D1012 D1015 D1016 D1019 D1020 D1023 D1024 D1027 D1028 D1031 D1032 D1236 D1239 D1242 D1245 D1248 D1251 D1254 D1257 D1260 D1263 D1266 D1269 D1272 D1298 D1300 D1302 D1304 D1306 D1308 D1310 D1312 D1314 D1316 D1318 D1320 D1322 D1324 D1326 D1373 D1375 D1377 D1379 D1381 D1383 D1385 D1387 D1389 D1391 D1393 D1395 D1397 D1399 D1401 D1403 D1405 D1407 D1409 D1411 D1413 D1415 D1417 D1419 D1421 D1423 D1425 D1427 D1429 D1431 D1745 D1747 D1749 D1751 D1753 D1755 D1757 D1759 D1761 D1763 D1765 D1767 D1769 D1771 D1773 D1775 D1777 D1779 D1781 D1783 D1785 D1787 D1789 D1791 D1793 D1795 D1797 D1799 D1801 D2102 D2103 D2104 D2105 D2106 D2107 D2108 D2109 D2110 D2111 D2112 D2113 D2114 D2115 D2116 D2117 D2118 D2119 D2120 D2121 D2122 D2123 D2124 D2125 D2126 D2127 D2128 D2129 D2130 D2131 D2132 D2133 D2134 D2135 D2136 D2137 D2138 D2139 D2140 D2141 D2142 D2143 D2144 D2145 D2149 D2150 D2151 D2152 D2153 D2154 D2155 D2156 D2157 D2158 D2159 D2160 D2161 D2162 D2163 D2164 D2165 D2166 D2167 D2168 D2169 D2170 D2171 D2172 D2173 D2174 D2175 D2176 D2177 D2178 D2179 D2180 D2181 D2221 D2223 D2225 D2227 D2229 D2231 D2233 D2235 D2249 D2254 D2255 D2256 D2257 D2258 D2259 D2260 D2261 D2262 D2263 D2264 D2265 D2266 D2267 D2268 D2269 D2270 D2271 D2272 D2273 D2274 D2275 D2276 D2277 D2278 D2279 D2280 D2281 D2282 D2283 D2284 D2285 D2286 D2287 D2288 D2289 D2290 D2291 D2292 D2293 D2294 D2295 D2296 D2297 D2298 D2299 D2300 D2301 D2302 D2303 D2304 D2305 D2306 D2307 D2308 D2309 D2310 D2311 D2312 D2313 D2314 D2315 D2316 D2317 D2318 D2319 D2320 D2321 D2322 D2323 D2324 D2325 D2326 D2327 D2328 D2329 D2330 D2331 D2332 D2333 D2334 D2335 D2336 D2337 D2338 D2339 D2340 D2341 D2342 D2343 D2344 D2345 D2346 D2347 D2348 D2349 D2350 D2351 D2352 D2353 D2354 D2355 D2356 D2357 D2358 D2359 D2360 D2361 D2362 D2363 D2364 D2365 D2366 D2367 D2368 D2369 D2370 D2371 D2372 D2373 D2374 D2375 D2376 D2377 D2378 D2379 D2380 D2381 D2382 D2383 D2384 D2385 D2386 D2387 D2388 D2418 D2421 D2423 D2428 D2430 D2435 D2437 D2442 D2444 D2449 D2451 D2456 D2458 D2463 D2465 D2469 D2473 D2477 D2481 D2485 D2489 D2493 D2497 D2501 D2505 D2509 D2513 D2517 D2521 D2615 D2617 D2619 D2621 D2623 D2625 D2627 D2629 D2631 D2633 D2635 D2637 D2639 D2641 D2643 D5:D6 D9:D10 D13:D14 D17:D18 D21:D22 D25:D26 D29:D30 D33:D34 D37:D38 D41:D42 D45:D46 D49:D50 D53:D54 D57:D58 D61:D62 D275:D276 D279:D280 D283:D284 D287:D288 D335:D337 D376:D377 D379:D380 D382:D383 D385:D386 D390:D392 D405:D406 D408:D409 D431:D432 D435:D436 D439:D440 D443:D444 D447:D448 D451:D452 D455:D456 D459:D460 D463:D464 D467:D468 D471:D472 D475:D476 D479:D480 D483:D484 D546:D548 D550:D551 D554:D556 D562:D564 D570:D572 D578:D580 D586:D588 D594:D596 D602:D604 D727:D740 D783:D787 D789:D793 D795:D799 D801:D805 D807:D811 D813:D817 D819:D823 D825:D829 D831:D835 D837:D841 D843:D847 D849:D853 D855:D859 D861:D865 D867:D871 D963:D972 D1034:D1047 D1230:D1233 D1433:D1437 D1439:D1443 D1445:D1449 D1451:D1455 D1457:D1461 D1463:D1467 D1469:D1473 D1475:D1479 D1481:D1485 D1487:D1491 D1493:D1497 D1499:D1503 D1505:D1509 D1511:D1515 D1517:D1551 D1553:D1611 D1672:D1701 D1703:D1743 D1803:D1831 D1833:D1835 D1837:D1839 D1841:D1843 D1845:D1847 D1849:D1851 D1853:D1855 D1857:D1859 D1861:D1863 D1865:D1867 D1869:D1871 D1873:D1875 D1877:D1879 D1881:D1883 D1885:D1887 D1889:D1891 D1907:D1921 D1922:D1981 D2042:D2101 D2185:D2219 D2236:D2248 D2250:D2253 E1045:E1046">
      <formula1>"上午：8:00—10:00,上午：10:00—11:30,下午14:00—16:00,下午16:00—17:30"</formula1>
    </dataValidation>
    <dataValidation type="list" allowBlank="1" showInputMessage="1" showErrorMessage="1" sqref="B1982:B2041">
      <formula1>"1,2,3,4,5,6,7,8,9,10,11,12,13,14,15"</formula1>
    </dataValidation>
    <dataValidation type="list" allowBlank="1" showInputMessage="1" showErrorMessage="1" sqref="D872 D874 D876 D878 D880 D882 D884 D886 D888 D890 D892 D894 D896 D898 D900">
      <formula1>"上午：8:00—10:00,上午：8:30—10:00,上午：9:00—11:00,上午：9:30—11:30,上午：10:00—11:30,上午：8:30—12:30,下午：14:00—16:00,下午：14:30—16:00,下午：15:00—16:30,下午：15:30—17:00,下午：16:00—18:30"</formula1>
    </dataValidation>
    <dataValidation type="list" allowBlank="1" showInputMessage="1" showErrorMessage="1" sqref="C1982:C1985 C1986:C1989 C1990:C1993 C1994:C1997 C1998:C2001 C2002:C2005 C2006:C2009 C2010:C2013 C2014:C2017 C2018:C2021 C2022:C2025 C2026:C2029 C2030:C2033 C2034:C2037 C2038:C2041">
      <formula1>"周一,周二,周三,周四,周五"</formula1>
    </dataValidation>
    <dataValidation type="list" allowBlank="1" showInputMessage="1" showErrorMessage="1" sqref="D1982:D1985 D1986:D1989 D1990:D1993 D1994:D1997 D1998:D2001 D2002:D2005 D2006:D2009 D2010:D2013 D2014:D2017 D2018:D2021 D2022:D2025 D2026:D2029 D2030:D2033 D2034:D2037 D2038:D2041">
      <formula1>"上午：8:00—10:00,上午：10:00—11:30,下午14:00—16:00,下午16:00—17:30"</formula1>
    </dataValidation>
  </dataValidations>
  <printOptions horizontalCentered="1"/>
  <pageMargins left="0.708661417322835" right="0.708661417322835"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专业活动计划表汇总</vt:lpstr>
      <vt:lpstr>教师个人计划表汇总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2020-03-06T08:25:40Z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